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Aralık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O43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N3" i="229" l="1"/>
  <c r="O4" i="229"/>
  <c r="E3" i="229"/>
  <c r="O3" i="229" s="1"/>
  <c r="O7" i="229"/>
  <c r="E5" i="229"/>
  <c r="O5" i="229" s="1"/>
  <c r="E6" i="229"/>
  <c r="O6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<sst xmlns="http://schemas.openxmlformats.org/spreadsheetml/2006/main" count="6130" uniqueCount="155">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</sst>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I26" sqref="I26:K2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2.8506840516508421E-2</v>
      </c>
      <c r="D17" s="12">
        <v>0.44649289562805189</v>
      </c>
      <c r="E17" s="12">
        <v>2.8518963521405975E-2</v>
      </c>
      <c r="F17" s="12">
        <v>7.6028638760962206E-2</v>
      </c>
      <c r="G17" s="12">
        <v>0.98404936946349419</v>
      </c>
      <c r="H17" s="12">
        <v>9.3190996276421523E-2</v>
      </c>
      <c r="I17" s="12">
        <v>0.118560478004461</v>
      </c>
      <c r="J17" s="12">
        <v>5.9673604560883433</v>
      </c>
      <c r="K17" s="12">
        <v>0.20253443523339468</v>
      </c>
      <c r="L17" s="12">
        <v>8.3242691478092148</v>
      </c>
      <c r="M17" s="12">
        <v>55.920057653805017</v>
      </c>
      <c r="N17" s="12">
        <v>27.559872792719435</v>
      </c>
      <c r="O17" s="17">
        <v>8.5133315260341041E-2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2.8294265126172748E-2</v>
      </c>
      <c r="D18" s="12">
        <v>0.22178797291138888</v>
      </c>
      <c r="E18" s="12">
        <v>2.8299877096090022E-2</v>
      </c>
      <c r="F18" s="12">
        <v>3.3409934465066078E-2</v>
      </c>
      <c r="G18" s="12">
        <v>0.47428211507212831</v>
      </c>
      <c r="H18" s="12">
        <v>4.1742790452114362E-2</v>
      </c>
      <c r="I18" s="12">
        <v>0.11401415809149035</v>
      </c>
      <c r="J18" s="12">
        <v>1.282380738782124</v>
      </c>
      <c r="K18" s="12">
        <v>0.13078894362737273</v>
      </c>
      <c r="L18" s="12">
        <v>1.2084327586305366</v>
      </c>
      <c r="M18" s="12">
        <v>15.296099242151163</v>
      </c>
      <c r="N18" s="12">
        <v>6.9018938245093393</v>
      </c>
      <c r="O18" s="17">
        <v>5.0038219134923574E-2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1.7198088261525038E-2</v>
      </c>
      <c r="D21" s="12">
        <v>0</v>
      </c>
      <c r="E21" s="12">
        <v>1.7197589458979659E-2</v>
      </c>
      <c r="F21" s="12">
        <v>1.9623039197575142E-2</v>
      </c>
      <c r="G21" s="12">
        <v>0</v>
      </c>
      <c r="H21" s="12">
        <v>1.9252147209252266E-2</v>
      </c>
      <c r="I21" s="12">
        <v>3.8650886260664437E-2</v>
      </c>
      <c r="J21" s="12">
        <v>0</v>
      </c>
      <c r="K21" s="12">
        <v>3.8095957406561833E-2</v>
      </c>
      <c r="L21" s="12">
        <v>1.8652529203737411</v>
      </c>
      <c r="M21" s="12">
        <v>0</v>
      </c>
      <c r="N21" s="12">
        <v>1.111420133901452</v>
      </c>
      <c r="O21" s="17">
        <v>2.1250990497684363E-2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6.1613558411040389E-4</v>
      </c>
      <c r="D22" s="12">
        <v>0</v>
      </c>
      <c r="E22" s="12">
        <v>6.1611771410107613E-4</v>
      </c>
      <c r="F22" s="12">
        <v>2.4244254488426091E-4</v>
      </c>
      <c r="G22" s="12">
        <v>0</v>
      </c>
      <c r="H22" s="12">
        <v>2.3786017634181339E-4</v>
      </c>
      <c r="I22" s="12">
        <v>7.2262041120618552E-4</v>
      </c>
      <c r="J22" s="12">
        <v>0</v>
      </c>
      <c r="K22" s="12">
        <v>7.1224541193611946E-4</v>
      </c>
      <c r="L22" s="12">
        <v>0</v>
      </c>
      <c r="M22" s="12">
        <v>0</v>
      </c>
      <c r="N22" s="12">
        <v>0</v>
      </c>
      <c r="O22" s="17">
        <v>6.1986156162697603E-4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7.4615329488316604E-2</v>
      </c>
      <c r="D25" s="12">
        <v>0.6682808685394408</v>
      </c>
      <c r="E25" s="12">
        <v>7.4632547790576723E-2</v>
      </c>
      <c r="F25" s="12">
        <v>0.12930405496848768</v>
      </c>
      <c r="G25" s="12">
        <v>1.4583314845356226</v>
      </c>
      <c r="H25" s="12">
        <v>0.15442379411412999</v>
      </c>
      <c r="I25" s="12">
        <v>0.27194814276782198</v>
      </c>
      <c r="J25" s="12">
        <v>7.2497411948704675</v>
      </c>
      <c r="K25" s="12">
        <v>0.37213158167926536</v>
      </c>
      <c r="L25" s="12">
        <v>11.397954826813493</v>
      </c>
      <c r="M25" s="12">
        <v>71.216156895956175</v>
      </c>
      <c r="N25" s="12">
        <v>35.57318675113023</v>
      </c>
      <c r="O25" s="12">
        <v>0.15704238645457594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0.38368914548993116</v>
      </c>
      <c r="D29" s="12">
        <v>5.0231873546617312</v>
      </c>
      <c r="E29" s="12">
        <v>0.38382370658072396</v>
      </c>
      <c r="F29" s="12">
        <v>1.2891867555556689</v>
      </c>
      <c r="G29" s="12">
        <v>21.348186217421013</v>
      </c>
      <c r="H29" s="12">
        <v>1.6683187605051444</v>
      </c>
      <c r="I29" s="12">
        <v>1.1981436299449304</v>
      </c>
      <c r="J29" s="12">
        <v>69.807476529334096</v>
      </c>
      <c r="K29" s="12">
        <v>2.1831999163605351</v>
      </c>
      <c r="L29" s="12">
        <v>11.83367232618251</v>
      </c>
      <c r="M29" s="12">
        <v>324.47591492179259</v>
      </c>
      <c r="N29" s="12">
        <v>138.18649575860525</v>
      </c>
      <c r="O29" s="17">
        <v>0.80796699329694432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5.3147747053887569E-4</v>
      </c>
      <c r="D31" s="12">
        <v>0</v>
      </c>
      <c r="E31" s="12">
        <v>5.3146205590027824E-4</v>
      </c>
      <c r="F31" s="12">
        <v>2.5231263425959546E-5</v>
      </c>
      <c r="G31" s="12">
        <v>0</v>
      </c>
      <c r="H31" s="12">
        <v>2.4754371270481973E-5</v>
      </c>
      <c r="I31" s="12">
        <v>2.5770186066566819E-3</v>
      </c>
      <c r="J31" s="12">
        <v>0</v>
      </c>
      <c r="K31" s="12">
        <v>2.5400191450467039E-3</v>
      </c>
      <c r="L31" s="12">
        <v>0</v>
      </c>
      <c r="M31" s="12">
        <v>0</v>
      </c>
      <c r="N31" s="12">
        <v>0</v>
      </c>
      <c r="O31" s="17">
        <v>7.8072857688764102E-4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0.38422062296047005</v>
      </c>
      <c r="D33" s="12">
        <v>5.0231873546617312</v>
      </c>
      <c r="E33" s="12">
        <v>0.38435516863662422</v>
      </c>
      <c r="F33" s="12">
        <v>1.2892119868190948</v>
      </c>
      <c r="G33" s="12">
        <v>21.348186217421013</v>
      </c>
      <c r="H33" s="12">
        <v>1.668343514876415</v>
      </c>
      <c r="I33" s="12">
        <v>1.2007206485515871</v>
      </c>
      <c r="J33" s="12">
        <v>69.807476529334096</v>
      </c>
      <c r="K33" s="12">
        <v>2.1857399355055818</v>
      </c>
      <c r="L33" s="12">
        <v>11.83367232618251</v>
      </c>
      <c r="M33" s="12">
        <v>324.47591492179259</v>
      </c>
      <c r="N33" s="12">
        <v>138.18649575860525</v>
      </c>
      <c r="O33" s="12">
        <v>0.80874772187383193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0.45320964393362234</v>
      </c>
      <c r="D17" s="12">
        <v>3.9298462712137856</v>
      </c>
      <c r="E17" s="12">
        <v>0.45404446312412533</v>
      </c>
      <c r="F17" s="12">
        <v>0.15154842654020539</v>
      </c>
      <c r="G17" s="12">
        <v>4.1073043938223304</v>
      </c>
      <c r="H17" s="12">
        <v>0.43788023237851503</v>
      </c>
      <c r="I17" s="12">
        <v>1.1354888635221163</v>
      </c>
      <c r="J17" s="12">
        <v>21.354448154106453</v>
      </c>
      <c r="K17" s="12">
        <v>1.8350339720484665</v>
      </c>
      <c r="L17" s="12">
        <v>28.047977126489339</v>
      </c>
      <c r="M17" s="12">
        <v>121.00780701287074</v>
      </c>
      <c r="N17" s="12">
        <v>101.86901850685103</v>
      </c>
      <c r="O17" s="17">
        <v>0.79598288887732405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4.2004887181725454E-3</v>
      </c>
      <c r="D18" s="12">
        <v>0</v>
      </c>
      <c r="E18" s="12">
        <v>4.1994800857017523E-3</v>
      </c>
      <c r="F18" s="12">
        <v>1.6186815703303881E-2</v>
      </c>
      <c r="G18" s="12">
        <v>0</v>
      </c>
      <c r="H18" s="12">
        <v>1.5015155922105766E-2</v>
      </c>
      <c r="I18" s="12">
        <v>2.8773952147538716E-2</v>
      </c>
      <c r="J18" s="12">
        <v>0.12275909068146339</v>
      </c>
      <c r="K18" s="12">
        <v>3.202569438563678E-2</v>
      </c>
      <c r="L18" s="12">
        <v>2.3404389330758701</v>
      </c>
      <c r="M18" s="12">
        <v>1.2706252883729663</v>
      </c>
      <c r="N18" s="12">
        <v>1.4908810387529761</v>
      </c>
      <c r="O18" s="17">
        <v>1.0587828850586166E-2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1.3007779828646388E-2</v>
      </c>
      <c r="D21" s="12">
        <v>0</v>
      </c>
      <c r="E21" s="12">
        <v>1.300465636611896E-2</v>
      </c>
      <c r="F21" s="12">
        <v>3.1743549371744859E-3</v>
      </c>
      <c r="G21" s="12">
        <v>0</v>
      </c>
      <c r="H21" s="12">
        <v>2.9445837407077297E-3</v>
      </c>
      <c r="I21" s="12">
        <v>2.8377886648681971E-2</v>
      </c>
      <c r="J21" s="12">
        <v>0</v>
      </c>
      <c r="K21" s="12">
        <v>2.7396055115708598E-2</v>
      </c>
      <c r="L21" s="12">
        <v>0</v>
      </c>
      <c r="M21" s="12">
        <v>0</v>
      </c>
      <c r="N21" s="12">
        <v>0</v>
      </c>
      <c r="O21" s="17">
        <v>1.4560699155273676E-2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1.1950483031569778E-2</v>
      </c>
      <c r="D22" s="12">
        <v>0</v>
      </c>
      <c r="E22" s="12">
        <v>1.1947613449948203E-2</v>
      </c>
      <c r="F22" s="12">
        <v>0</v>
      </c>
      <c r="G22" s="12">
        <v>0</v>
      </c>
      <c r="H22" s="12">
        <v>0</v>
      </c>
      <c r="I22" s="12">
        <v>6.4018670962067209E-3</v>
      </c>
      <c r="J22" s="12">
        <v>0</v>
      </c>
      <c r="K22" s="12">
        <v>6.180372273044743E-3</v>
      </c>
      <c r="L22" s="12">
        <v>0</v>
      </c>
      <c r="M22" s="12">
        <v>0</v>
      </c>
      <c r="N22" s="12">
        <v>0</v>
      </c>
      <c r="O22" s="17">
        <v>1.0764351930000592E-2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0.48236839551201099</v>
      </c>
      <c r="D25" s="12">
        <v>3.9298462712137856</v>
      </c>
      <c r="E25" s="12">
        <v>0.48319621302589427</v>
      </c>
      <c r="F25" s="12">
        <v>0.17090959718068377</v>
      </c>
      <c r="G25" s="12">
        <v>4.1073043938223304</v>
      </c>
      <c r="H25" s="12">
        <v>0.45583997204132853</v>
      </c>
      <c r="I25" s="12">
        <v>1.1990425694145437</v>
      </c>
      <c r="J25" s="12">
        <v>21.477207244787916</v>
      </c>
      <c r="K25" s="12">
        <v>1.9006360938228566</v>
      </c>
      <c r="L25" s="12">
        <v>30.388416059565209</v>
      </c>
      <c r="M25" s="12">
        <v>122.27843230124371</v>
      </c>
      <c r="N25" s="12">
        <v>103.35989954560401</v>
      </c>
      <c r="O25" s="12">
        <v>0.8318957688131845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6.2298745804964549E-2</v>
      </c>
      <c r="D29" s="12">
        <v>1.781683096566502</v>
      </c>
      <c r="E29" s="12">
        <v>6.2711608926926538E-2</v>
      </c>
      <c r="F29" s="12">
        <v>0.14947631208224732</v>
      </c>
      <c r="G29" s="12">
        <v>0.31570492986627902</v>
      </c>
      <c r="H29" s="12">
        <v>0.16150853568394993</v>
      </c>
      <c r="I29" s="12">
        <v>0.20342789861754698</v>
      </c>
      <c r="J29" s="12">
        <v>4.5908565398149621</v>
      </c>
      <c r="K29" s="12">
        <v>0.35522622813826293</v>
      </c>
      <c r="L29" s="12">
        <v>5.1667991536941011</v>
      </c>
      <c r="M29" s="12">
        <v>13.469928507900113</v>
      </c>
      <c r="N29" s="12">
        <v>11.760460699681227</v>
      </c>
      <c r="O29" s="17">
        <v>0.12320740122566126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1.5925233837332392E-3</v>
      </c>
      <c r="D31" s="12">
        <v>0</v>
      </c>
      <c r="E31" s="12">
        <v>1.592140982802514E-3</v>
      </c>
      <c r="F31" s="12">
        <v>1.2770291860278617E-2</v>
      </c>
      <c r="G31" s="12">
        <v>0</v>
      </c>
      <c r="H31" s="12">
        <v>1.1845932329589939E-2</v>
      </c>
      <c r="I31" s="12">
        <v>2.4016209007608681E-2</v>
      </c>
      <c r="J31" s="12">
        <v>0</v>
      </c>
      <c r="K31" s="12">
        <v>2.3185284858884426E-2</v>
      </c>
      <c r="L31" s="12">
        <v>0</v>
      </c>
      <c r="M31" s="12">
        <v>0</v>
      </c>
      <c r="N31" s="12">
        <v>0</v>
      </c>
      <c r="O31" s="17">
        <v>4.8001288145069348E-3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6.3891269188697794E-2</v>
      </c>
      <c r="D33" s="12">
        <v>1.781683096566502</v>
      </c>
      <c r="E33" s="12">
        <v>6.4303749909729049E-2</v>
      </c>
      <c r="F33" s="12">
        <v>0.16224660394252594</v>
      </c>
      <c r="G33" s="12">
        <v>0.31570492986627902</v>
      </c>
      <c r="H33" s="12">
        <v>0.17335446801353988</v>
      </c>
      <c r="I33" s="12">
        <v>0.22744410762515566</v>
      </c>
      <c r="J33" s="12">
        <v>4.5908565398149621</v>
      </c>
      <c r="K33" s="12">
        <v>0.37841151299714737</v>
      </c>
      <c r="L33" s="12">
        <v>5.1667991536941011</v>
      </c>
      <c r="M33" s="12">
        <v>13.469928507900113</v>
      </c>
      <c r="N33" s="12">
        <v>11.760460699681227</v>
      </c>
      <c r="O33" s="12">
        <v>0.12800753004016818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2.5626587647494009E-2</v>
      </c>
      <c r="D17" s="12">
        <v>0</v>
      </c>
      <c r="E17" s="12">
        <v>2.5657139112437794E-2</v>
      </c>
      <c r="F17" s="12">
        <v>8.2137001987806386E-3</v>
      </c>
      <c r="G17" s="12">
        <v>0.11657460182882999</v>
      </c>
      <c r="H17" s="12">
        <v>1.1459118217650669E-2</v>
      </c>
      <c r="I17" s="12">
        <v>8.4127324463507666E-2</v>
      </c>
      <c r="J17" s="12">
        <v>0.80272728179994157</v>
      </c>
      <c r="K17" s="12">
        <v>0.10048237327913062</v>
      </c>
      <c r="L17" s="12">
        <v>0.12460892711347889</v>
      </c>
      <c r="M17" s="12">
        <v>3.572685027212485</v>
      </c>
      <c r="N17" s="12">
        <v>1.8486469771629821</v>
      </c>
      <c r="O17" s="17">
        <v>3.8526005132442989E-2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2.4763856502791431E-2</v>
      </c>
      <c r="D21" s="12">
        <v>0</v>
      </c>
      <c r="E21" s="12">
        <v>2.4763856502791431E-2</v>
      </c>
      <c r="F21" s="12">
        <v>5.1956826833850596E-3</v>
      </c>
      <c r="G21" s="12">
        <v>0</v>
      </c>
      <c r="H21" s="12">
        <v>5.0400715547645417E-3</v>
      </c>
      <c r="I21" s="12">
        <v>5.0291923375845059E-2</v>
      </c>
      <c r="J21" s="12">
        <v>0</v>
      </c>
      <c r="K21" s="12">
        <v>4.9147299230733368E-2</v>
      </c>
      <c r="L21" s="12">
        <v>0</v>
      </c>
      <c r="M21" s="12">
        <v>0</v>
      </c>
      <c r="N21" s="12">
        <v>0</v>
      </c>
      <c r="O21" s="17">
        <v>2.6697385739441241E-2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1.0210436870952581E-4</v>
      </c>
      <c r="D22" s="12">
        <v>0</v>
      </c>
      <c r="E22" s="12">
        <v>1.0210436870952581E-4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7.7887912372170823E-5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5.049254851899497E-2</v>
      </c>
      <c r="D25" s="12">
        <v>0</v>
      </c>
      <c r="E25" s="12">
        <v>5.0523099983938752E-2</v>
      </c>
      <c r="F25" s="12">
        <v>1.3409382882165699E-2</v>
      </c>
      <c r="G25" s="12">
        <v>0.11657460182882999</v>
      </c>
      <c r="H25" s="12">
        <v>1.6499189772415213E-2</v>
      </c>
      <c r="I25" s="12">
        <v>0.13441924783935272</v>
      </c>
      <c r="J25" s="12">
        <v>0.80272728179994157</v>
      </c>
      <c r="K25" s="12">
        <v>0.14962967250986398</v>
      </c>
      <c r="L25" s="12">
        <v>0.12460892711347889</v>
      </c>
      <c r="M25" s="12">
        <v>3.572685027212485</v>
      </c>
      <c r="N25" s="12">
        <v>1.8486469771629821</v>
      </c>
      <c r="O25" s="12">
        <v>6.53012787842564E-2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0.10814735073701687</v>
      </c>
      <c r="D31" s="12">
        <v>0</v>
      </c>
      <c r="E31" s="12">
        <v>0.10814735073701687</v>
      </c>
      <c r="F31" s="12">
        <v>1.4947802577300927E-2</v>
      </c>
      <c r="G31" s="12">
        <v>0</v>
      </c>
      <c r="H31" s="12">
        <v>1.4500114646533179E-2</v>
      </c>
      <c r="I31" s="12">
        <v>0.21335238731807657</v>
      </c>
      <c r="J31" s="12">
        <v>0</v>
      </c>
      <c r="K31" s="12">
        <v>0.20849657195948593</v>
      </c>
      <c r="L31" s="12">
        <v>0.28864722042156005</v>
      </c>
      <c r="M31" s="12">
        <v>0</v>
      </c>
      <c r="N31" s="12">
        <v>0.14432361021078002</v>
      </c>
      <c r="O31" s="17">
        <v>0.11525390503046656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0.10814735073701687</v>
      </c>
      <c r="D33" s="12">
        <v>0</v>
      </c>
      <c r="E33" s="12">
        <v>0.10814735073701687</v>
      </c>
      <c r="F33" s="12">
        <v>1.4947802577300927E-2</v>
      </c>
      <c r="G33" s="12">
        <v>0</v>
      </c>
      <c r="H33" s="12">
        <v>1.4500114646533179E-2</v>
      </c>
      <c r="I33" s="12">
        <v>0.21335238731807657</v>
      </c>
      <c r="J33" s="12">
        <v>0</v>
      </c>
      <c r="K33" s="12">
        <v>0.20849657195948593</v>
      </c>
      <c r="L33" s="12">
        <v>0.28864722042156005</v>
      </c>
      <c r="M33" s="12">
        <v>0</v>
      </c>
      <c r="N33" s="12">
        <v>0.14432361021078002</v>
      </c>
      <c r="O33" s="12">
        <v>0.11525390503046656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1.0528455403196384E-3</v>
      </c>
      <c r="D17" s="12">
        <v>0</v>
      </c>
      <c r="E17" s="12">
        <v>1.0528455403196384E-3</v>
      </c>
      <c r="F17" s="12">
        <v>4.0561859984319572E-3</v>
      </c>
      <c r="G17" s="12">
        <v>0</v>
      </c>
      <c r="H17" s="12">
        <v>4.0337015971102725E-3</v>
      </c>
      <c r="I17" s="12">
        <v>1.0658282362353383E-2</v>
      </c>
      <c r="J17" s="12">
        <v>4.8213759063818952E-2</v>
      </c>
      <c r="K17" s="12">
        <v>1.1141000571883788E-2</v>
      </c>
      <c r="L17" s="12">
        <v>0</v>
      </c>
      <c r="M17" s="12">
        <v>0</v>
      </c>
      <c r="N17" s="12">
        <v>0</v>
      </c>
      <c r="O17" s="17">
        <v>2.9909312393937562E-3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3.5121825679719854E-3</v>
      </c>
      <c r="D21" s="12">
        <v>0</v>
      </c>
      <c r="E21" s="12">
        <v>3.5121825679719854E-3</v>
      </c>
      <c r="F21" s="12">
        <v>8.6539143921482639E-3</v>
      </c>
      <c r="G21" s="12">
        <v>0</v>
      </c>
      <c r="H21" s="12">
        <v>8.6059436915265995E-3</v>
      </c>
      <c r="I21" s="12">
        <v>4.5038427992384361E-2</v>
      </c>
      <c r="J21" s="12">
        <v>0</v>
      </c>
      <c r="K21" s="12">
        <v>4.4459527889654488E-2</v>
      </c>
      <c r="L21" s="12">
        <v>0</v>
      </c>
      <c r="M21" s="12">
        <v>0</v>
      </c>
      <c r="N21" s="12">
        <v>0</v>
      </c>
      <c r="O21" s="17">
        <v>1.0712826248128055E-2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4.5650281082916236E-3</v>
      </c>
      <c r="D25" s="12">
        <v>0</v>
      </c>
      <c r="E25" s="12">
        <v>4.5650281082916236E-3</v>
      </c>
      <c r="F25" s="12">
        <v>1.2710100390580221E-2</v>
      </c>
      <c r="G25" s="12">
        <v>0</v>
      </c>
      <c r="H25" s="12">
        <v>1.2639645288636873E-2</v>
      </c>
      <c r="I25" s="12">
        <v>5.5696710354737743E-2</v>
      </c>
      <c r="J25" s="12">
        <v>4.8213759063818952E-2</v>
      </c>
      <c r="K25" s="12">
        <v>5.5600528461538276E-2</v>
      </c>
      <c r="L25" s="12">
        <v>0</v>
      </c>
      <c r="M25" s="12">
        <v>0</v>
      </c>
      <c r="N25" s="12">
        <v>0</v>
      </c>
      <c r="O25" s="12">
        <v>1.3703757487521812E-2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9.5611553886928188E-5</v>
      </c>
      <c r="D17" s="12">
        <v>0</v>
      </c>
      <c r="E17" s="12">
        <v>9.5596734985209817E-5</v>
      </c>
      <c r="F17" s="12">
        <v>0</v>
      </c>
      <c r="G17" s="12">
        <v>0</v>
      </c>
      <c r="H17" s="12">
        <v>0</v>
      </c>
      <c r="I17" s="12">
        <v>5.0035145330128497E-4</v>
      </c>
      <c r="J17" s="12">
        <v>0</v>
      </c>
      <c r="K17" s="12">
        <v>4.8560186397494329E-4</v>
      </c>
      <c r="L17" s="12">
        <v>0</v>
      </c>
      <c r="M17" s="12">
        <v>0</v>
      </c>
      <c r="N17" s="12">
        <v>0</v>
      </c>
      <c r="O17" s="17">
        <v>1.4904028881091531E-4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8.1191547614645077E-3</v>
      </c>
      <c r="D21" s="12">
        <v>0</v>
      </c>
      <c r="E21" s="12">
        <v>8.1178963679800903E-3</v>
      </c>
      <c r="F21" s="12">
        <v>3.5703775370344621E-3</v>
      </c>
      <c r="G21" s="12">
        <v>0</v>
      </c>
      <c r="H21" s="12">
        <v>3.3118886655749535E-3</v>
      </c>
      <c r="I21" s="12">
        <v>6.7058995784365855E-3</v>
      </c>
      <c r="J21" s="12">
        <v>0</v>
      </c>
      <c r="K21" s="12">
        <v>6.5082199990268898E-3</v>
      </c>
      <c r="L21" s="12">
        <v>0</v>
      </c>
      <c r="M21" s="12">
        <v>0</v>
      </c>
      <c r="N21" s="12">
        <v>0</v>
      </c>
      <c r="O21" s="17">
        <v>7.4781423375779752E-3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8.214766315351436E-3</v>
      </c>
      <c r="D25" s="12">
        <v>0</v>
      </c>
      <c r="E25" s="12">
        <v>8.2134931029653E-3</v>
      </c>
      <c r="F25" s="12">
        <v>3.5703775370344621E-3</v>
      </c>
      <c r="G25" s="12">
        <v>0</v>
      </c>
      <c r="H25" s="12">
        <v>3.3118886655749535E-3</v>
      </c>
      <c r="I25" s="12">
        <v>7.2062510317378705E-3</v>
      </c>
      <c r="J25" s="12">
        <v>0</v>
      </c>
      <c r="K25" s="12">
        <v>6.9938218630018331E-3</v>
      </c>
      <c r="L25" s="12">
        <v>0</v>
      </c>
      <c r="M25" s="12">
        <v>0</v>
      </c>
      <c r="N25" s="12">
        <v>0</v>
      </c>
      <c r="O25" s="12">
        <v>7.6271826263888901E-3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2.937947103324598E-2</v>
      </c>
      <c r="D17" s="12">
        <v>0</v>
      </c>
      <c r="E17" s="12">
        <v>2.9381872330577326E-2</v>
      </c>
      <c r="F17" s="12">
        <v>3.1351040909562179E-2</v>
      </c>
      <c r="G17" s="12">
        <v>1.1566670001894688</v>
      </c>
      <c r="H17" s="12">
        <v>4.3816079227739606E-2</v>
      </c>
      <c r="I17" s="12">
        <v>8.1154516596979184E-2</v>
      </c>
      <c r="J17" s="12">
        <v>1.5125492984436604</v>
      </c>
      <c r="K17" s="12">
        <v>9.5146645451785458E-2</v>
      </c>
      <c r="L17" s="12">
        <v>3.4100267861126383</v>
      </c>
      <c r="M17" s="12">
        <v>0</v>
      </c>
      <c r="N17" s="12">
        <v>1.0656333706601995</v>
      </c>
      <c r="O17" s="17">
        <v>4.0042414480070287E-2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1.1067911173309041E-4</v>
      </c>
      <c r="D18" s="12">
        <v>0</v>
      </c>
      <c r="E18" s="12">
        <v>1.1067911173309041E-4</v>
      </c>
      <c r="F18" s="12">
        <v>0</v>
      </c>
      <c r="G18" s="12">
        <v>0</v>
      </c>
      <c r="H18" s="12">
        <v>0</v>
      </c>
      <c r="I18" s="12">
        <v>2.1356614287020237E-4</v>
      </c>
      <c r="J18" s="12">
        <v>0</v>
      </c>
      <c r="K18" s="12">
        <v>2.1147849728984848E-4</v>
      </c>
      <c r="L18" s="12">
        <v>0</v>
      </c>
      <c r="M18" s="12">
        <v>0</v>
      </c>
      <c r="N18" s="12">
        <v>0</v>
      </c>
      <c r="O18" s="17">
        <v>1.1863961600372915E-4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7.9125232109655552E-3</v>
      </c>
      <c r="D21" s="12">
        <v>0</v>
      </c>
      <c r="E21" s="12">
        <v>7.9125232109655552E-3</v>
      </c>
      <c r="F21" s="12">
        <v>1.2243219007047215E-2</v>
      </c>
      <c r="G21" s="12">
        <v>0</v>
      </c>
      <c r="H21" s="12">
        <v>1.2107601811892231E-2</v>
      </c>
      <c r="I21" s="12">
        <v>3.2801447801554369E-2</v>
      </c>
      <c r="J21" s="12">
        <v>0</v>
      </c>
      <c r="K21" s="12">
        <v>3.2480808038098316E-2</v>
      </c>
      <c r="L21" s="12">
        <v>0</v>
      </c>
      <c r="M21" s="12">
        <v>0</v>
      </c>
      <c r="N21" s="12">
        <v>0</v>
      </c>
      <c r="O21" s="17">
        <v>1.1610023947810194E-2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1.957805037980557E-3</v>
      </c>
      <c r="D22" s="12">
        <v>0</v>
      </c>
      <c r="E22" s="12">
        <v>1.957805037980557E-3</v>
      </c>
      <c r="F22" s="12">
        <v>0</v>
      </c>
      <c r="G22" s="12">
        <v>0</v>
      </c>
      <c r="H22" s="12">
        <v>0</v>
      </c>
      <c r="I22" s="12">
        <v>1.1298866891545904E-2</v>
      </c>
      <c r="J22" s="12">
        <v>0</v>
      </c>
      <c r="K22" s="12">
        <v>1.11884185348348E-2</v>
      </c>
      <c r="L22" s="12">
        <v>0</v>
      </c>
      <c r="M22" s="12">
        <v>0</v>
      </c>
      <c r="N22" s="12">
        <v>0</v>
      </c>
      <c r="O22" s="17">
        <v>3.1495327652056844E-3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3.9360478393925181E-2</v>
      </c>
      <c r="D25" s="12">
        <v>0</v>
      </c>
      <c r="E25" s="12">
        <v>3.9362879691256528E-2</v>
      </c>
      <c r="F25" s="12">
        <v>4.3594259916609396E-2</v>
      </c>
      <c r="G25" s="12">
        <v>1.1566670001894688</v>
      </c>
      <c r="H25" s="12">
        <v>5.5923681039631835E-2</v>
      </c>
      <c r="I25" s="12">
        <v>0.12546839743294966</v>
      </c>
      <c r="J25" s="12">
        <v>1.5125492984436604</v>
      </c>
      <c r="K25" s="12">
        <v>0.1390273505220084</v>
      </c>
      <c r="L25" s="12">
        <v>3.4100267861126383</v>
      </c>
      <c r="M25" s="12">
        <v>0</v>
      </c>
      <c r="N25" s="12">
        <v>1.0656333706601995</v>
      </c>
      <c r="O25" s="12">
        <v>5.4920610809089901E-2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2.7337552744717219E-3</v>
      </c>
      <c r="D29" s="12">
        <v>0</v>
      </c>
      <c r="E29" s="12">
        <v>2.7337552744717219E-3</v>
      </c>
      <c r="F29" s="12">
        <v>2.1799722588881971E-4</v>
      </c>
      <c r="G29" s="12">
        <v>0</v>
      </c>
      <c r="H29" s="12">
        <v>2.1558248738666661E-4</v>
      </c>
      <c r="I29" s="12">
        <v>7.885551798511106E-4</v>
      </c>
      <c r="J29" s="12">
        <v>0</v>
      </c>
      <c r="K29" s="12">
        <v>7.8084691807348483E-4</v>
      </c>
      <c r="L29" s="12">
        <v>0</v>
      </c>
      <c r="M29" s="12">
        <v>0</v>
      </c>
      <c r="N29" s="12">
        <v>0</v>
      </c>
      <c r="O29" s="17">
        <v>2.3155659625028143E-3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1.6018443594159885E-2</v>
      </c>
      <c r="D31" s="12">
        <v>0</v>
      </c>
      <c r="E31" s="12">
        <v>1.6018443594159885E-2</v>
      </c>
      <c r="F31" s="12">
        <v>2.1408876831671851E-5</v>
      </c>
      <c r="G31" s="12">
        <v>0</v>
      </c>
      <c r="H31" s="12">
        <v>2.1171732349844103E-5</v>
      </c>
      <c r="I31" s="12">
        <v>1.5727747219681468E-2</v>
      </c>
      <c r="J31" s="12">
        <v>0</v>
      </c>
      <c r="K31" s="12">
        <v>1.557400580013424E-2</v>
      </c>
      <c r="L31" s="12">
        <v>0</v>
      </c>
      <c r="M31" s="12">
        <v>0</v>
      </c>
      <c r="N31" s="12">
        <v>0</v>
      </c>
      <c r="O31" s="17">
        <v>1.5050461893890883E-2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1.8752198868631605E-2</v>
      </c>
      <c r="D33" s="12">
        <v>0</v>
      </c>
      <c r="E33" s="12">
        <v>1.8752198868631605E-2</v>
      </c>
      <c r="F33" s="12">
        <v>2.3940610272049157E-4</v>
      </c>
      <c r="G33" s="12">
        <v>0</v>
      </c>
      <c r="H33" s="12">
        <v>2.3675421973651072E-4</v>
      </c>
      <c r="I33" s="12">
        <v>1.6516302399532577E-2</v>
      </c>
      <c r="J33" s="12">
        <v>0</v>
      </c>
      <c r="K33" s="12">
        <v>1.6354852718207726E-2</v>
      </c>
      <c r="L33" s="12">
        <v>0</v>
      </c>
      <c r="M33" s="12">
        <v>0</v>
      </c>
      <c r="N33" s="12">
        <v>0</v>
      </c>
      <c r="O33" s="12">
        <v>1.7366027856393698E-2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2.0948188656272316E-4</v>
      </c>
      <c r="D17" s="12">
        <v>0</v>
      </c>
      <c r="E17" s="12">
        <v>2.0948188656272316E-4</v>
      </c>
      <c r="F17" s="12">
        <v>7.433692046335574E-4</v>
      </c>
      <c r="G17" s="12">
        <v>0</v>
      </c>
      <c r="H17" s="12">
        <v>7.4226052573030078E-4</v>
      </c>
      <c r="I17" s="12">
        <v>6.459174828349468E-4</v>
      </c>
      <c r="J17" s="12">
        <v>0</v>
      </c>
      <c r="K17" s="12">
        <v>6.2925691284118818E-4</v>
      </c>
      <c r="L17" s="12">
        <v>0</v>
      </c>
      <c r="M17" s="12">
        <v>0</v>
      </c>
      <c r="N17" s="12">
        <v>0</v>
      </c>
      <c r="O17" s="17">
        <v>3.4375444196860119E-4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6.2316966893943429E-3</v>
      </c>
      <c r="D21" s="12">
        <v>0</v>
      </c>
      <c r="E21" s="12">
        <v>6.2316966893943429E-3</v>
      </c>
      <c r="F21" s="12">
        <v>1.8760563177735829E-3</v>
      </c>
      <c r="G21" s="12">
        <v>0</v>
      </c>
      <c r="H21" s="12">
        <v>1.8732583217739205E-3</v>
      </c>
      <c r="I21" s="12">
        <v>4.1480525605606666E-2</v>
      </c>
      <c r="J21" s="12">
        <v>0</v>
      </c>
      <c r="K21" s="12">
        <v>4.0410591413398561E-2</v>
      </c>
      <c r="L21" s="12">
        <v>0</v>
      </c>
      <c r="M21" s="12">
        <v>0</v>
      </c>
      <c r="N21" s="12">
        <v>0</v>
      </c>
      <c r="O21" s="17">
        <v>9.6078759055601461E-3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6.4411785759570664E-3</v>
      </c>
      <c r="D25" s="12">
        <v>0</v>
      </c>
      <c r="E25" s="12">
        <v>6.4411785759570664E-3</v>
      </c>
      <c r="F25" s="12">
        <v>2.6194255224071404E-3</v>
      </c>
      <c r="G25" s="12">
        <v>0</v>
      </c>
      <c r="H25" s="12">
        <v>2.6155188475042212E-3</v>
      </c>
      <c r="I25" s="12">
        <v>4.2126443088441615E-2</v>
      </c>
      <c r="J25" s="12">
        <v>0</v>
      </c>
      <c r="K25" s="12">
        <v>4.1039848326239747E-2</v>
      </c>
      <c r="L25" s="12">
        <v>0</v>
      </c>
      <c r="M25" s="12">
        <v>0</v>
      </c>
      <c r="N25" s="12">
        <v>0</v>
      </c>
      <c r="O25" s="12">
        <v>9.9516303475287466E-3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4.2798749567435769E-2</v>
      </c>
      <c r="D17" s="12">
        <v>0</v>
      </c>
      <c r="E17" s="12">
        <v>4.2869361659858295E-2</v>
      </c>
      <c r="F17" s="12">
        <v>0.35387652708550144</v>
      </c>
      <c r="G17" s="12">
        <v>0.13317220577189931</v>
      </c>
      <c r="H17" s="12">
        <v>0.35212837404539371</v>
      </c>
      <c r="I17" s="12">
        <v>0.16633705973130464</v>
      </c>
      <c r="J17" s="12">
        <v>0.16736905762766996</v>
      </c>
      <c r="K17" s="12">
        <v>0.1663521159740611</v>
      </c>
      <c r="L17" s="12">
        <v>2.2280068594700588</v>
      </c>
      <c r="M17" s="12">
        <v>3.9380533465840006</v>
      </c>
      <c r="N17" s="12">
        <v>3.3908384707075392</v>
      </c>
      <c r="O17" s="17">
        <v>8.7610908731231354E-2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7.4781348522859536E-3</v>
      </c>
      <c r="D21" s="12">
        <v>0</v>
      </c>
      <c r="E21" s="12">
        <v>7.4781348522859536E-3</v>
      </c>
      <c r="F21" s="12">
        <v>0.6302691684820656</v>
      </c>
      <c r="G21" s="12">
        <v>0</v>
      </c>
      <c r="H21" s="12">
        <v>0.62527693744458379</v>
      </c>
      <c r="I21" s="12">
        <v>2.0306011072188514E-2</v>
      </c>
      <c r="J21" s="12">
        <v>0</v>
      </c>
      <c r="K21" s="12">
        <v>2.00097583053996E-2</v>
      </c>
      <c r="L21" s="12">
        <v>0</v>
      </c>
      <c r="M21" s="12">
        <v>0</v>
      </c>
      <c r="N21" s="12">
        <v>0</v>
      </c>
      <c r="O21" s="17">
        <v>4.9735822560612285E-2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5.0276884419721724E-2</v>
      </c>
      <c r="D25" s="12">
        <v>0</v>
      </c>
      <c r="E25" s="12">
        <v>5.0347496512144249E-2</v>
      </c>
      <c r="F25" s="12">
        <v>0.98414569556756704</v>
      </c>
      <c r="G25" s="12">
        <v>0.13317220577189931</v>
      </c>
      <c r="H25" s="12">
        <v>0.97740531148997745</v>
      </c>
      <c r="I25" s="12">
        <v>0.18664307080349316</v>
      </c>
      <c r="J25" s="12">
        <v>0.16736905762766996</v>
      </c>
      <c r="K25" s="12">
        <v>0.18636187427946072</v>
      </c>
      <c r="L25" s="12">
        <v>2.2280068594700588</v>
      </c>
      <c r="M25" s="12">
        <v>3.9380533465840006</v>
      </c>
      <c r="N25" s="12">
        <v>3.3908384707075392</v>
      </c>
      <c r="O25" s="12">
        <v>0.13734673129184363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0.21608023944027813</v>
      </c>
      <c r="D29" s="12">
        <v>0</v>
      </c>
      <c r="E29" s="12">
        <v>0.21611041017613797</v>
      </c>
      <c r="F29" s="12">
        <v>7.4682759592075709E-2</v>
      </c>
      <c r="G29" s="12">
        <v>0</v>
      </c>
      <c r="H29" s="12">
        <v>7.4091212981445401E-2</v>
      </c>
      <c r="I29" s="12">
        <v>0.30352588754953252</v>
      </c>
      <c r="J29" s="12">
        <v>0.77262060875003569</v>
      </c>
      <c r="K29" s="12">
        <v>0.31036970382382084</v>
      </c>
      <c r="L29" s="12">
        <v>0</v>
      </c>
      <c r="M29" s="12">
        <v>0</v>
      </c>
      <c r="N29" s="12">
        <v>0</v>
      </c>
      <c r="O29" s="17">
        <v>0.22110529778938354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0.11753804172813467</v>
      </c>
      <c r="D31" s="12">
        <v>0</v>
      </c>
      <c r="E31" s="12">
        <v>0.11753804172813467</v>
      </c>
      <c r="F31" s="12">
        <v>0</v>
      </c>
      <c r="G31" s="12">
        <v>0</v>
      </c>
      <c r="H31" s="12">
        <v>0</v>
      </c>
      <c r="I31" s="12">
        <v>0.13411890671194698</v>
      </c>
      <c r="J31" s="12">
        <v>0</v>
      </c>
      <c r="K31" s="12">
        <v>0.13216219069072227</v>
      </c>
      <c r="L31" s="12">
        <v>0</v>
      </c>
      <c r="M31" s="12">
        <v>0</v>
      </c>
      <c r="N31" s="12">
        <v>0</v>
      </c>
      <c r="O31" s="17">
        <v>0.11194322883940128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0.3336182811684128</v>
      </c>
      <c r="D33" s="12">
        <v>0</v>
      </c>
      <c r="E33" s="12">
        <v>0.33364845190427261</v>
      </c>
      <c r="F33" s="12">
        <v>7.4682759592075709E-2</v>
      </c>
      <c r="G33" s="12">
        <v>0</v>
      </c>
      <c r="H33" s="12">
        <v>7.4091212981445401E-2</v>
      </c>
      <c r="I33" s="12">
        <v>0.43764479426147951</v>
      </c>
      <c r="J33" s="12">
        <v>0.77262060875003569</v>
      </c>
      <c r="K33" s="12">
        <v>0.44253189451454311</v>
      </c>
      <c r="L33" s="12">
        <v>0</v>
      </c>
      <c r="M33" s="12">
        <v>0</v>
      </c>
      <c r="N33" s="12">
        <v>0</v>
      </c>
      <c r="O33" s="12">
        <v>0.33304852662878481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0.18969921342191967</v>
      </c>
      <c r="D17" s="12">
        <v>1.4042706777396547</v>
      </c>
      <c r="E17" s="12">
        <v>0.19018611068471586</v>
      </c>
      <c r="F17" s="12">
        <v>0.72747569889817598</v>
      </c>
      <c r="G17" s="12">
        <v>32.497214656030096</v>
      </c>
      <c r="H17" s="12">
        <v>8.4376755042839928</v>
      </c>
      <c r="I17" s="12">
        <v>1.1341640980397403</v>
      </c>
      <c r="J17" s="12">
        <v>18.731506143251597</v>
      </c>
      <c r="K17" s="12">
        <v>1.4255481351985864</v>
      </c>
      <c r="L17" s="12">
        <v>33.553987716128439</v>
      </c>
      <c r="M17" s="12">
        <v>139.3824104968667</v>
      </c>
      <c r="N17" s="12">
        <v>86.468199106497565</v>
      </c>
      <c r="O17" s="17">
        <v>0.35801013098734663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6.0481000934260828E-2</v>
      </c>
      <c r="D18" s="12">
        <v>1.4305196709284957</v>
      </c>
      <c r="E18" s="12">
        <v>6.1030221871803493E-2</v>
      </c>
      <c r="F18" s="12">
        <v>3.2157293235537843E-2</v>
      </c>
      <c r="G18" s="12">
        <v>0.60649615698421422</v>
      </c>
      <c r="H18" s="12">
        <v>0.17154362566577216</v>
      </c>
      <c r="I18" s="12">
        <v>0.13789162601949018</v>
      </c>
      <c r="J18" s="12">
        <v>8.0739549416616185</v>
      </c>
      <c r="K18" s="12">
        <v>0.26930023091668398</v>
      </c>
      <c r="L18" s="12">
        <v>0</v>
      </c>
      <c r="M18" s="12">
        <v>10.472753448462038</v>
      </c>
      <c r="N18" s="12">
        <v>5.2363767242310191</v>
      </c>
      <c r="O18" s="17">
        <v>8.3393735525380361E-2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2.3397247804412845E-2</v>
      </c>
      <c r="D21" s="12">
        <v>0</v>
      </c>
      <c r="E21" s="12">
        <v>2.3387868318522048E-2</v>
      </c>
      <c r="F21" s="12">
        <v>3.8239630013166832E-2</v>
      </c>
      <c r="G21" s="12">
        <v>0</v>
      </c>
      <c r="H21" s="12">
        <v>2.8959251969035697E-2</v>
      </c>
      <c r="I21" s="12">
        <v>8.6583176782538421E-2</v>
      </c>
      <c r="J21" s="12">
        <v>0</v>
      </c>
      <c r="K21" s="12">
        <v>8.5149496881555944E-2</v>
      </c>
      <c r="L21" s="12">
        <v>0</v>
      </c>
      <c r="M21" s="12">
        <v>0</v>
      </c>
      <c r="N21" s="12">
        <v>0</v>
      </c>
      <c r="O21" s="17">
        <v>2.9618306810781203E-2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3.0132818988449915E-3</v>
      </c>
      <c r="D22" s="12">
        <v>0</v>
      </c>
      <c r="E22" s="12">
        <v>3.0120739347591526E-3</v>
      </c>
      <c r="F22" s="12">
        <v>0</v>
      </c>
      <c r="G22" s="12">
        <v>0</v>
      </c>
      <c r="H22" s="12">
        <v>0</v>
      </c>
      <c r="I22" s="12">
        <v>7.5091794254773846E-3</v>
      </c>
      <c r="J22" s="12">
        <v>0</v>
      </c>
      <c r="K22" s="12">
        <v>7.3848393398483108E-3</v>
      </c>
      <c r="L22" s="12">
        <v>0</v>
      </c>
      <c r="M22" s="12">
        <v>0</v>
      </c>
      <c r="N22" s="12">
        <v>0</v>
      </c>
      <c r="O22" s="17">
        <v>3.4421888142571978E-3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0.27659074405943829</v>
      </c>
      <c r="D25" s="12">
        <v>2.8347903486681503</v>
      </c>
      <c r="E25" s="12">
        <v>0.27761627480980061</v>
      </c>
      <c r="F25" s="12">
        <v>0.79787262214688071</v>
      </c>
      <c r="G25" s="12">
        <v>33.10371081301431</v>
      </c>
      <c r="H25" s="12">
        <v>8.6381783819188005</v>
      </c>
      <c r="I25" s="12">
        <v>1.3661480802672463</v>
      </c>
      <c r="J25" s="12">
        <v>26.805461084913215</v>
      </c>
      <c r="K25" s="12">
        <v>1.7873827023366748</v>
      </c>
      <c r="L25" s="12">
        <v>33.553987716128439</v>
      </c>
      <c r="M25" s="12">
        <v>149.85516394532874</v>
      </c>
      <c r="N25" s="12">
        <v>91.704575830728587</v>
      </c>
      <c r="O25" s="12">
        <v>0.47446436213776538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1.7589903645748525E-2</v>
      </c>
      <c r="D29" s="12">
        <v>0.2665086684079806</v>
      </c>
      <c r="E29" s="12">
        <v>1.7689690170281623E-2</v>
      </c>
      <c r="F29" s="12">
        <v>0.10964929210848598</v>
      </c>
      <c r="G29" s="12">
        <v>0.27693269023918332</v>
      </c>
      <c r="H29" s="12">
        <v>0.15024730978347978</v>
      </c>
      <c r="I29" s="12">
        <v>9.1621886771925412E-2</v>
      </c>
      <c r="J29" s="12">
        <v>1.0598248958083278</v>
      </c>
      <c r="K29" s="12">
        <v>0.10765379095595147</v>
      </c>
      <c r="L29" s="12">
        <v>0</v>
      </c>
      <c r="M29" s="12">
        <v>77.894652637748493</v>
      </c>
      <c r="N29" s="12">
        <v>38.947326318874246</v>
      </c>
      <c r="O29" s="17">
        <v>3.5051699153689019E-2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1.7589903645748525E-2</v>
      </c>
      <c r="D33" s="12">
        <v>0.2665086684079806</v>
      </c>
      <c r="E33" s="12">
        <v>1.7689690170281623E-2</v>
      </c>
      <c r="F33" s="12">
        <v>0.10964929210848598</v>
      </c>
      <c r="G33" s="12">
        <v>0.27693269023918332</v>
      </c>
      <c r="H33" s="12">
        <v>0.15024730978347978</v>
      </c>
      <c r="I33" s="12">
        <v>9.1621886771925412E-2</v>
      </c>
      <c r="J33" s="12">
        <v>1.0598248958083278</v>
      </c>
      <c r="K33" s="12">
        <v>0.10765379095595147</v>
      </c>
      <c r="L33" s="12">
        <v>0</v>
      </c>
      <c r="M33" s="12">
        <v>77.894652637748493</v>
      </c>
      <c r="N33" s="12">
        <v>38.947326318874246</v>
      </c>
      <c r="O33" s="12">
        <v>3.5051699153689019E-2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5.1805297483284281E-2</v>
      </c>
      <c r="D17" s="12">
        <v>0</v>
      </c>
      <c r="E17" s="12">
        <v>5.1804248778899276E-2</v>
      </c>
      <c r="F17" s="12">
        <v>0.10566519526363106</v>
      </c>
      <c r="G17" s="12">
        <v>1.3352273868497262</v>
      </c>
      <c r="H17" s="12">
        <v>0.23017782225969133</v>
      </c>
      <c r="I17" s="12">
        <v>0.45002620134674748</v>
      </c>
      <c r="J17" s="12">
        <v>5.1430758334033939</v>
      </c>
      <c r="K17" s="12">
        <v>0.53244418825425488</v>
      </c>
      <c r="L17" s="12">
        <v>10.403827168387576</v>
      </c>
      <c r="M17" s="12">
        <v>142.60714129330981</v>
      </c>
      <c r="N17" s="12">
        <v>65.580733377429382</v>
      </c>
      <c r="O17" s="17">
        <v>0.4817625257246726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6.2751840270104835E-5</v>
      </c>
      <c r="D18" s="12">
        <v>0</v>
      </c>
      <c r="E18" s="12">
        <v>6.2750569972794406E-5</v>
      </c>
      <c r="F18" s="12">
        <v>0</v>
      </c>
      <c r="G18" s="12">
        <v>0</v>
      </c>
      <c r="H18" s="12">
        <v>0</v>
      </c>
      <c r="I18" s="12">
        <v>3.3134484129038563E-4</v>
      </c>
      <c r="J18" s="12">
        <v>3.5254408618784002E-3</v>
      </c>
      <c r="K18" s="12">
        <v>3.8743863629480356E-4</v>
      </c>
      <c r="L18" s="12">
        <v>0</v>
      </c>
      <c r="M18" s="12">
        <v>0</v>
      </c>
      <c r="N18" s="12">
        <v>0</v>
      </c>
      <c r="O18" s="17">
        <v>1.1733029153992426E-4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4.5887906292144162E-2</v>
      </c>
      <c r="K20" s="12">
        <v>8.058702030691021E-4</v>
      </c>
      <c r="L20" s="12">
        <v>0</v>
      </c>
      <c r="M20" s="12">
        <v>2.3638482928996631</v>
      </c>
      <c r="N20" s="12">
        <v>0.98658521848008951</v>
      </c>
      <c r="O20" s="17">
        <v>5.3805871325971625E-3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9.0254220837054262E-3</v>
      </c>
      <c r="D21" s="12">
        <v>0</v>
      </c>
      <c r="E21" s="12">
        <v>9.0252393803878974E-3</v>
      </c>
      <c r="F21" s="12">
        <v>7.2704128974059208E-4</v>
      </c>
      <c r="G21" s="12">
        <v>0</v>
      </c>
      <c r="H21" s="12">
        <v>6.5341685533648153E-4</v>
      </c>
      <c r="I21" s="12">
        <v>4.0434652041373247E-2</v>
      </c>
      <c r="J21" s="12">
        <v>0</v>
      </c>
      <c r="K21" s="12">
        <v>3.9724550319927124E-2</v>
      </c>
      <c r="L21" s="12">
        <v>2.1792098595659439</v>
      </c>
      <c r="M21" s="12">
        <v>0</v>
      </c>
      <c r="N21" s="12">
        <v>1.2696860792659319</v>
      </c>
      <c r="O21" s="17">
        <v>2.0914991955819584E-2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6.6047354810886251E-3</v>
      </c>
      <c r="D22" s="12">
        <v>0</v>
      </c>
      <c r="E22" s="12">
        <v>6.6046017801854873E-3</v>
      </c>
      <c r="F22" s="12">
        <v>0</v>
      </c>
      <c r="G22" s="12">
        <v>0</v>
      </c>
      <c r="H22" s="12">
        <v>0</v>
      </c>
      <c r="I22" s="12">
        <v>3.0088248075369178E-2</v>
      </c>
      <c r="J22" s="12">
        <v>0</v>
      </c>
      <c r="K22" s="12">
        <v>2.9559846922522458E-2</v>
      </c>
      <c r="L22" s="12">
        <v>1.405379061204955</v>
      </c>
      <c r="M22" s="12">
        <v>0</v>
      </c>
      <c r="N22" s="12">
        <v>0.81882441118322169</v>
      </c>
      <c r="O22" s="17">
        <v>1.4801346019620321E-2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6.7498206888348442E-2</v>
      </c>
      <c r="D25" s="12">
        <v>0</v>
      </c>
      <c r="E25" s="12">
        <v>6.749684050944546E-2</v>
      </c>
      <c r="F25" s="12">
        <v>0.10639223655337166</v>
      </c>
      <c r="G25" s="12">
        <v>1.3352273868497262</v>
      </c>
      <c r="H25" s="12">
        <v>0.23083123911502781</v>
      </c>
      <c r="I25" s="12">
        <v>0.52088044630478025</v>
      </c>
      <c r="J25" s="12">
        <v>5.1924891805574163</v>
      </c>
      <c r="K25" s="12">
        <v>0.60292189433606835</v>
      </c>
      <c r="L25" s="12">
        <v>13.988416089158475</v>
      </c>
      <c r="M25" s="12">
        <v>144.97098958620947</v>
      </c>
      <c r="N25" s="12">
        <v>68.655829086358622</v>
      </c>
      <c r="O25" s="12">
        <v>0.52297678112424961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9.0173904860428068E-3</v>
      </c>
      <c r="D28" s="12">
        <v>0</v>
      </c>
      <c r="E28" s="12">
        <v>9.0172079453104213E-3</v>
      </c>
      <c r="F28" s="12">
        <v>0.25696448571516922</v>
      </c>
      <c r="G28" s="12">
        <v>0</v>
      </c>
      <c r="H28" s="12">
        <v>0.23094276564274702</v>
      </c>
      <c r="I28" s="12">
        <v>1.590829370432173</v>
      </c>
      <c r="J28" s="12">
        <v>6.3522442696897636</v>
      </c>
      <c r="K28" s="12">
        <v>1.6744479684857054</v>
      </c>
      <c r="L28" s="12">
        <v>18.590439234824355</v>
      </c>
      <c r="M28" s="12">
        <v>170.09760534325477</v>
      </c>
      <c r="N28" s="12">
        <v>81.824078646188084</v>
      </c>
      <c r="O28" s="17">
        <v>0.72628099144444569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9.2315677756398443E-2</v>
      </c>
      <c r="D29" s="12">
        <v>0</v>
      </c>
      <c r="E29" s="12">
        <v>9.2313808992762827E-2</v>
      </c>
      <c r="F29" s="12">
        <v>3.3176451331802671E-2</v>
      </c>
      <c r="G29" s="12">
        <v>7.5204391187801048E-2</v>
      </c>
      <c r="H29" s="12">
        <v>3.7432445241270859E-2</v>
      </c>
      <c r="I29" s="12">
        <v>0.48329247510913625</v>
      </c>
      <c r="J29" s="12">
        <v>6.7390776493989097</v>
      </c>
      <c r="K29" s="12">
        <v>0.59315477383041471</v>
      </c>
      <c r="L29" s="12">
        <v>5.2952166573842767</v>
      </c>
      <c r="M29" s="12">
        <v>3.2362124901195863</v>
      </c>
      <c r="N29" s="12">
        <v>4.4358624076576953</v>
      </c>
      <c r="O29" s="17">
        <v>0.20016204635023857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2.8684116079784699E-2</v>
      </c>
      <c r="D31" s="12">
        <v>0</v>
      </c>
      <c r="E31" s="12">
        <v>2.8683535421825487E-2</v>
      </c>
      <c r="F31" s="12">
        <v>0.15757418171984139</v>
      </c>
      <c r="G31" s="12">
        <v>0</v>
      </c>
      <c r="H31" s="12">
        <v>0.14161730255833846</v>
      </c>
      <c r="I31" s="12">
        <v>9.2094778849982517E-2</v>
      </c>
      <c r="J31" s="12">
        <v>0</v>
      </c>
      <c r="K31" s="12">
        <v>9.0477436850089507E-2</v>
      </c>
      <c r="L31" s="12">
        <v>1.263467782062494</v>
      </c>
      <c r="M31" s="12">
        <v>0</v>
      </c>
      <c r="N31" s="12">
        <v>0.73614179352385889</v>
      </c>
      <c r="O31" s="17">
        <v>4.3059476099969171E-2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0.13001718432222595</v>
      </c>
      <c r="D33" s="12">
        <v>0</v>
      </c>
      <c r="E33" s="12">
        <v>0.13001455235989873</v>
      </c>
      <c r="F33" s="12">
        <v>0.4477151187668133</v>
      </c>
      <c r="G33" s="12">
        <v>7.5204391187801048E-2</v>
      </c>
      <c r="H33" s="12">
        <v>0.40999251344235632</v>
      </c>
      <c r="I33" s="12">
        <v>2.1662166243912919</v>
      </c>
      <c r="J33" s="12">
        <v>13.091321919088674</v>
      </c>
      <c r="K33" s="12">
        <v>2.3580801791662096</v>
      </c>
      <c r="L33" s="12">
        <v>25.149123674271127</v>
      </c>
      <c r="M33" s="12">
        <v>173.33381783337435</v>
      </c>
      <c r="N33" s="12">
        <v>86.996082847369635</v>
      </c>
      <c r="O33" s="12">
        <v>0.96950251389465347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3.6234136280308284E-2</v>
      </c>
      <c r="D17" s="12">
        <v>8.3291832138782981E-2</v>
      </c>
      <c r="E17" s="12">
        <v>3.6283243068510843E-2</v>
      </c>
      <c r="F17" s="12">
        <v>5.4710637223646115E-2</v>
      </c>
      <c r="G17" s="12">
        <v>0.82621648614354115</v>
      </c>
      <c r="H17" s="12">
        <v>0.15102725644567588</v>
      </c>
      <c r="I17" s="12">
        <v>0.10798002512803309</v>
      </c>
      <c r="J17" s="12">
        <v>5.4273639017067516</v>
      </c>
      <c r="K17" s="12">
        <v>0.23236312916268542</v>
      </c>
      <c r="L17" s="12">
        <v>0.29683206857068178</v>
      </c>
      <c r="M17" s="12">
        <v>33.439234774177919</v>
      </c>
      <c r="N17" s="12">
        <v>24.75908168461412</v>
      </c>
      <c r="O17" s="17">
        <v>9.372772740712515E-2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0.10949008782205782</v>
      </c>
      <c r="D18" s="12">
        <v>2.8657784392482628E-2</v>
      </c>
      <c r="E18" s="12">
        <v>0.10940573573613378</v>
      </c>
      <c r="F18" s="12">
        <v>1.9259467301497302E-2</v>
      </c>
      <c r="G18" s="12">
        <v>9.1415937183184845E-2</v>
      </c>
      <c r="H18" s="12">
        <v>2.8267652066045937E-2</v>
      </c>
      <c r="I18" s="12">
        <v>0.69362236115278031</v>
      </c>
      <c r="J18" s="12">
        <v>5.3347344160483194</v>
      </c>
      <c r="K18" s="12">
        <v>0.80214544144828226</v>
      </c>
      <c r="L18" s="12">
        <v>8.4162820740499527</v>
      </c>
      <c r="M18" s="12">
        <v>15.119438627992176</v>
      </c>
      <c r="N18" s="12">
        <v>13.363850006721593</v>
      </c>
      <c r="O18" s="17">
        <v>0.21972968950914123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4.799032356457047E-3</v>
      </c>
      <c r="D21" s="12">
        <v>0</v>
      </c>
      <c r="E21" s="12">
        <v>4.7940243538082449E-3</v>
      </c>
      <c r="F21" s="12">
        <v>4.2683018126947027E-3</v>
      </c>
      <c r="G21" s="12">
        <v>0</v>
      </c>
      <c r="H21" s="12">
        <v>3.7354368953469402E-3</v>
      </c>
      <c r="I21" s="12">
        <v>1.4392651392070695E-2</v>
      </c>
      <c r="J21" s="12">
        <v>0</v>
      </c>
      <c r="K21" s="12">
        <v>1.4056108157558764E-2</v>
      </c>
      <c r="L21" s="12">
        <v>0</v>
      </c>
      <c r="M21" s="12">
        <v>0</v>
      </c>
      <c r="N21" s="12">
        <v>0</v>
      </c>
      <c r="O21" s="17">
        <v>6.0671903593131115E-3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8.6072305137556773E-4</v>
      </c>
      <c r="D22" s="12">
        <v>0</v>
      </c>
      <c r="E22" s="12">
        <v>8.5982484877950179E-4</v>
      </c>
      <c r="F22" s="12">
        <v>1.7763229070345821E-4</v>
      </c>
      <c r="G22" s="12">
        <v>0</v>
      </c>
      <c r="H22" s="12">
        <v>1.554562544113493E-4</v>
      </c>
      <c r="I22" s="12">
        <v>2.3080143143993887E-2</v>
      </c>
      <c r="J22" s="12">
        <v>0</v>
      </c>
      <c r="K22" s="12">
        <v>2.2540460370119621E-2</v>
      </c>
      <c r="L22" s="12">
        <v>0.66129210322612497</v>
      </c>
      <c r="M22" s="12">
        <v>0</v>
      </c>
      <c r="N22" s="12">
        <v>0.17319555084493748</v>
      </c>
      <c r="O22" s="17">
        <v>4.0814542115127804E-3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0.15138397951019872</v>
      </c>
      <c r="D25" s="12">
        <v>0.11194961653126562</v>
      </c>
      <c r="E25" s="12">
        <v>0.15134282800723237</v>
      </c>
      <c r="F25" s="12">
        <v>7.8416038628541573E-2</v>
      </c>
      <c r="G25" s="12">
        <v>0.91763242332672601</v>
      </c>
      <c r="H25" s="12">
        <v>0.1831858016614801</v>
      </c>
      <c r="I25" s="12">
        <v>0.83907518081687793</v>
      </c>
      <c r="J25" s="12">
        <v>10.762098317755072</v>
      </c>
      <c r="K25" s="12">
        <v>1.0711051391386459</v>
      </c>
      <c r="L25" s="12">
        <v>9.3744062458467603</v>
      </c>
      <c r="M25" s="12">
        <v>48.558673402170093</v>
      </c>
      <c r="N25" s="12">
        <v>38.296127242180653</v>
      </c>
      <c r="O25" s="12">
        <v>0.32360606148709231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0.12647861723811241</v>
      </c>
      <c r="D29" s="12">
        <v>5.4300561979114648E-2</v>
      </c>
      <c r="E29" s="12">
        <v>0.12640329624315472</v>
      </c>
      <c r="F29" s="12">
        <v>7.312640789176135E-2</v>
      </c>
      <c r="G29" s="12">
        <v>1.7948196124113394</v>
      </c>
      <c r="H29" s="12">
        <v>0.2880666692378373</v>
      </c>
      <c r="I29" s="12">
        <v>0.31956198966319627</v>
      </c>
      <c r="J29" s="12">
        <v>4.5540227016407338</v>
      </c>
      <c r="K29" s="12">
        <v>0.41857634536472643</v>
      </c>
      <c r="L29" s="12">
        <v>0.80209399620163813</v>
      </c>
      <c r="M29" s="12">
        <v>21.137487353704113</v>
      </c>
      <c r="N29" s="12">
        <v>15.81155099816775</v>
      </c>
      <c r="O29" s="17">
        <v>0.18827583504661097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3.1067739625427179E-2</v>
      </c>
      <c r="D31" s="12">
        <v>0</v>
      </c>
      <c r="E31" s="12">
        <v>3.1035319064201518E-2</v>
      </c>
      <c r="F31" s="12">
        <v>3.1775560196637374E-3</v>
      </c>
      <c r="G31" s="12">
        <v>0</v>
      </c>
      <c r="H31" s="12">
        <v>2.7808623929970163E-3</v>
      </c>
      <c r="I31" s="12">
        <v>4.9851503516663453E-2</v>
      </c>
      <c r="J31" s="12">
        <v>0</v>
      </c>
      <c r="K31" s="12">
        <v>4.8685826270563837E-2</v>
      </c>
      <c r="L31" s="12">
        <v>0.1045670765310783</v>
      </c>
      <c r="M31" s="12">
        <v>0</v>
      </c>
      <c r="N31" s="12">
        <v>2.7386615281949078E-2</v>
      </c>
      <c r="O31" s="17">
        <v>3.2916667810691802E-2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0.15754635686353957</v>
      </c>
      <c r="D33" s="12">
        <v>5.4300561979114648E-2</v>
      </c>
      <c r="E33" s="12">
        <v>0.15743861530735623</v>
      </c>
      <c r="F33" s="12">
        <v>7.6303963911425091E-2</v>
      </c>
      <c r="G33" s="12">
        <v>1.7948196124113394</v>
      </c>
      <c r="H33" s="12">
        <v>0.29084753163083432</v>
      </c>
      <c r="I33" s="12">
        <v>0.36941349317985972</v>
      </c>
      <c r="J33" s="12">
        <v>4.5540227016407338</v>
      </c>
      <c r="K33" s="12">
        <v>0.46726217163529027</v>
      </c>
      <c r="L33" s="12">
        <v>0.90666107273271646</v>
      </c>
      <c r="M33" s="12">
        <v>21.137487353704113</v>
      </c>
      <c r="N33" s="12">
        <v>15.8389376134497</v>
      </c>
      <c r="O33" s="12">
        <v>0.22119250285730277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0.11053141454943127</v>
      </c>
      <c r="D17" s="12">
        <v>0</v>
      </c>
      <c r="E17" s="12">
        <v>0.11052471729939797</v>
      </c>
      <c r="F17" s="12">
        <v>3.1021275923018333E-2</v>
      </c>
      <c r="G17" s="12">
        <v>11.138118469888051</v>
      </c>
      <c r="H17" s="12">
        <v>0.27521986671232046</v>
      </c>
      <c r="I17" s="12">
        <v>0.37518998787996055</v>
      </c>
      <c r="J17" s="12">
        <v>4.8016675505408211</v>
      </c>
      <c r="K17" s="12">
        <v>0.51078543115373143</v>
      </c>
      <c r="L17" s="12">
        <v>2.0680017192406299</v>
      </c>
      <c r="M17" s="12">
        <v>106.48089884792739</v>
      </c>
      <c r="N17" s="12">
        <v>91.564770686686416</v>
      </c>
      <c r="O17" s="17">
        <v>0.48321292690613699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9.1185164486049033E-3</v>
      </c>
      <c r="D21" s="12">
        <v>0</v>
      </c>
      <c r="E21" s="12">
        <v>9.117963945184604E-3</v>
      </c>
      <c r="F21" s="12">
        <v>4.6762187061534857E-3</v>
      </c>
      <c r="G21" s="12">
        <v>0</v>
      </c>
      <c r="H21" s="12">
        <v>4.5734082239614589E-3</v>
      </c>
      <c r="I21" s="12">
        <v>1.8635842424727541E-2</v>
      </c>
      <c r="J21" s="12">
        <v>0</v>
      </c>
      <c r="K21" s="12">
        <v>1.8064974216634316E-2</v>
      </c>
      <c r="L21" s="12">
        <v>1.15500021287486</v>
      </c>
      <c r="M21" s="12">
        <v>0</v>
      </c>
      <c r="N21" s="12">
        <v>0.1650000304106943</v>
      </c>
      <c r="O21" s="17">
        <v>1.0422701476048409E-2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0.11964993099803617</v>
      </c>
      <c r="D25" s="12">
        <v>0</v>
      </c>
      <c r="E25" s="12">
        <v>0.11964268124458258</v>
      </c>
      <c r="F25" s="12">
        <v>3.5697494629171822E-2</v>
      </c>
      <c r="G25" s="12">
        <v>11.138118469888051</v>
      </c>
      <c r="H25" s="12">
        <v>0.27979327493628192</v>
      </c>
      <c r="I25" s="12">
        <v>0.3938258303046881</v>
      </c>
      <c r="J25" s="12">
        <v>4.8016675505408211</v>
      </c>
      <c r="K25" s="12">
        <v>0.52885040537036576</v>
      </c>
      <c r="L25" s="12">
        <v>3.2230019321154897</v>
      </c>
      <c r="M25" s="12">
        <v>106.48089884792739</v>
      </c>
      <c r="N25" s="12">
        <v>91.729770717097111</v>
      </c>
      <c r="O25" s="12">
        <v>0.49363562838218539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0.19426608459872249</v>
      </c>
      <c r="D29" s="12">
        <v>0</v>
      </c>
      <c r="E29" s="12">
        <v>0.19425431375016464</v>
      </c>
      <c r="F29" s="12">
        <v>6.1227018642346823E-2</v>
      </c>
      <c r="G29" s="12">
        <v>9.9309956053121845E-2</v>
      </c>
      <c r="H29" s="12">
        <v>6.2064303081874508E-2</v>
      </c>
      <c r="I29" s="12">
        <v>0.60213464383473503</v>
      </c>
      <c r="J29" s="12">
        <v>37.289582508237416</v>
      </c>
      <c r="K29" s="12">
        <v>1.7259742398422335</v>
      </c>
      <c r="L29" s="12">
        <v>7.1286550149537504</v>
      </c>
      <c r="M29" s="12">
        <v>547.75769888734169</v>
      </c>
      <c r="N29" s="12">
        <v>470.52497833414338</v>
      </c>
      <c r="O29" s="17">
        <v>1.979593180254912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0.19426608459872249</v>
      </c>
      <c r="D33" s="12">
        <v>0</v>
      </c>
      <c r="E33" s="12">
        <v>0.19425431375016464</v>
      </c>
      <c r="F33" s="12">
        <v>6.1227018642346823E-2</v>
      </c>
      <c r="G33" s="12">
        <v>9.9309956053121845E-2</v>
      </c>
      <c r="H33" s="12">
        <v>6.2064303081874508E-2</v>
      </c>
      <c r="I33" s="12">
        <v>0.60213464383473503</v>
      </c>
      <c r="J33" s="12">
        <v>37.289582508237416</v>
      </c>
      <c r="K33" s="12">
        <v>1.7259742398422335</v>
      </c>
      <c r="L33" s="12">
        <v>7.1286550149537504</v>
      </c>
      <c r="M33" s="12">
        <v>547.75769888734169</v>
      </c>
      <c r="N33" s="12">
        <v>470.52497833414338</v>
      </c>
      <c r="O33" s="12">
        <v>1.979593180254912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4.6672756252316219E-2</v>
      </c>
      <c r="D17" s="12">
        <v>0</v>
      </c>
      <c r="E17" s="12">
        <v>4.6649633757269243E-2</v>
      </c>
      <c r="F17" s="12">
        <v>3.9156534793203336E-2</v>
      </c>
      <c r="G17" s="12">
        <v>6.2405798459228707</v>
      </c>
      <c r="H17" s="12">
        <v>0.70359474669995337</v>
      </c>
      <c r="I17" s="12">
        <v>3.2269548293442751E-2</v>
      </c>
      <c r="J17" s="12">
        <v>0</v>
      </c>
      <c r="K17" s="12">
        <v>3.2202038778184498E-2</v>
      </c>
      <c r="L17" s="12">
        <v>0.11419611469037429</v>
      </c>
      <c r="M17" s="12">
        <v>0</v>
      </c>
      <c r="N17" s="12">
        <v>0.11097023574431852</v>
      </c>
      <c r="O17" s="17">
        <v>4.8788340859749195E-2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7.6451036753872686E-2</v>
      </c>
      <c r="D18" s="12">
        <v>0</v>
      </c>
      <c r="E18" s="12">
        <v>7.6413161580846253E-2</v>
      </c>
      <c r="F18" s="12">
        <v>4.594984260335E-2</v>
      </c>
      <c r="G18" s="12">
        <v>7.3232645122511686</v>
      </c>
      <c r="H18" s="12">
        <v>0.8256621286370448</v>
      </c>
      <c r="I18" s="12">
        <v>6.6907776276408606E-2</v>
      </c>
      <c r="J18" s="12">
        <v>0</v>
      </c>
      <c r="K18" s="12">
        <v>6.6767801849052108E-2</v>
      </c>
      <c r="L18" s="12">
        <v>0</v>
      </c>
      <c r="M18" s="12">
        <v>0</v>
      </c>
      <c r="N18" s="12">
        <v>0</v>
      </c>
      <c r="O18" s="17">
        <v>7.2541227300442462E-2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1.1882765626581287E-2</v>
      </c>
      <c r="D21" s="12">
        <v>0</v>
      </c>
      <c r="E21" s="12">
        <v>1.1876878697858679E-2</v>
      </c>
      <c r="F21" s="12">
        <v>0</v>
      </c>
      <c r="G21" s="12">
        <v>0</v>
      </c>
      <c r="H21" s="12">
        <v>0</v>
      </c>
      <c r="I21" s="12">
        <v>2.4657745315302933E-3</v>
      </c>
      <c r="J21" s="12">
        <v>0</v>
      </c>
      <c r="K21" s="12">
        <v>2.4606160074057532E-3</v>
      </c>
      <c r="L21" s="12">
        <v>1.9058726006710238E-2</v>
      </c>
      <c r="M21" s="12">
        <v>0</v>
      </c>
      <c r="N21" s="12">
        <v>1.8520343916125202E-2</v>
      </c>
      <c r="O21" s="17">
        <v>9.3520547868778409E-3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0.1350065586327702</v>
      </c>
      <c r="D25" s="12">
        <v>0</v>
      </c>
      <c r="E25" s="12">
        <v>0.13493967403597418</v>
      </c>
      <c r="F25" s="12">
        <v>8.5106377396553329E-2</v>
      </c>
      <c r="G25" s="12">
        <v>13.563844358174039</v>
      </c>
      <c r="H25" s="12">
        <v>1.5292568753369982</v>
      </c>
      <c r="I25" s="12">
        <v>0.10164309910138165</v>
      </c>
      <c r="J25" s="12">
        <v>0</v>
      </c>
      <c r="K25" s="12">
        <v>0.10143045663464235</v>
      </c>
      <c r="L25" s="12">
        <v>0.13325484069708451</v>
      </c>
      <c r="M25" s="12">
        <v>0</v>
      </c>
      <c r="N25" s="12">
        <v>0.12949057966044372</v>
      </c>
      <c r="O25" s="12">
        <v>0.1306816229470695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1.0052272836555682</v>
      </c>
      <c r="D29" s="12">
        <v>0.4865825626196929</v>
      </c>
      <c r="E29" s="12">
        <v>1.0049703380419761</v>
      </c>
      <c r="F29" s="12">
        <v>3.6085708567419196E-2</v>
      </c>
      <c r="G29" s="12">
        <v>9.7559843905727277</v>
      </c>
      <c r="H29" s="12">
        <v>1.0775034244965593</v>
      </c>
      <c r="I29" s="12">
        <v>3.1237487575975997</v>
      </c>
      <c r="J29" s="12">
        <v>9.9198613475273554</v>
      </c>
      <c r="K29" s="12">
        <v>3.1379665663631431</v>
      </c>
      <c r="L29" s="12">
        <v>55.802776590978603</v>
      </c>
      <c r="M29" s="12">
        <v>241.77234194414115</v>
      </c>
      <c r="N29" s="12">
        <v>61.056154143327824</v>
      </c>
      <c r="O29" s="17">
        <v>5.0072509859715275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1.8394905654653612E-2</v>
      </c>
      <c r="D31" s="12">
        <v>0</v>
      </c>
      <c r="E31" s="12">
        <v>1.8385792498520515E-2</v>
      </c>
      <c r="F31" s="12">
        <v>0</v>
      </c>
      <c r="G31" s="12">
        <v>0</v>
      </c>
      <c r="H31" s="12">
        <v>0</v>
      </c>
      <c r="I31" s="12">
        <v>8.9833692016843589E-2</v>
      </c>
      <c r="J31" s="12">
        <v>0</v>
      </c>
      <c r="K31" s="12">
        <v>8.964575542266609E-2</v>
      </c>
      <c r="L31" s="12">
        <v>1.9070653300640685</v>
      </c>
      <c r="M31" s="12">
        <v>0</v>
      </c>
      <c r="N31" s="12">
        <v>1.8531934280848574</v>
      </c>
      <c r="O31" s="17">
        <v>0.14241930219976376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1.0236221893102218</v>
      </c>
      <c r="D33" s="12">
        <v>0.4865825626196929</v>
      </c>
      <c r="E33" s="12">
        <v>1.0233561305404966</v>
      </c>
      <c r="F33" s="12">
        <v>3.6085708567419196E-2</v>
      </c>
      <c r="G33" s="12">
        <v>9.7559843905727277</v>
      </c>
      <c r="H33" s="12">
        <v>1.0775034244965593</v>
      </c>
      <c r="I33" s="12">
        <v>3.2135824496144432</v>
      </c>
      <c r="J33" s="12">
        <v>9.9198613475273554</v>
      </c>
      <c r="K33" s="12">
        <v>3.2276123217858093</v>
      </c>
      <c r="L33" s="12">
        <v>57.709841921042674</v>
      </c>
      <c r="M33" s="12">
        <v>241.77234194414115</v>
      </c>
      <c r="N33" s="12">
        <v>62.909347571412681</v>
      </c>
      <c r="O33" s="12">
        <v>5.1496702881712917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1.3557373008973856E-2</v>
      </c>
      <c r="D17" s="12">
        <v>0</v>
      </c>
      <c r="E17" s="12">
        <v>1.3557373008973856E-2</v>
      </c>
      <c r="F17" s="12">
        <v>8.7024172290845834E-3</v>
      </c>
      <c r="G17" s="12">
        <v>4.6267600141349741</v>
      </c>
      <c r="H17" s="12">
        <v>2.8308487264493505</v>
      </c>
      <c r="I17" s="12">
        <v>8.3766538623327082E-3</v>
      </c>
      <c r="J17" s="12">
        <v>6.3170918054391798</v>
      </c>
      <c r="K17" s="12">
        <v>0.2993690501527777</v>
      </c>
      <c r="L17" s="12">
        <v>0</v>
      </c>
      <c r="M17" s="12">
        <v>0</v>
      </c>
      <c r="N17" s="12">
        <v>0</v>
      </c>
      <c r="O17" s="17">
        <v>7.5403836719583964E-2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2.4828961623616437E-3</v>
      </c>
      <c r="D21" s="12">
        <v>0</v>
      </c>
      <c r="E21" s="12">
        <v>2.4828961623616437E-3</v>
      </c>
      <c r="F21" s="12">
        <v>0</v>
      </c>
      <c r="G21" s="12">
        <v>0</v>
      </c>
      <c r="H21" s="12">
        <v>0</v>
      </c>
      <c r="I21" s="12">
        <v>1.1851085564250848E-2</v>
      </c>
      <c r="J21" s="12">
        <v>0</v>
      </c>
      <c r="K21" s="12">
        <v>1.1304448776231898E-2</v>
      </c>
      <c r="L21" s="12">
        <v>0</v>
      </c>
      <c r="M21" s="12">
        <v>0</v>
      </c>
      <c r="N21" s="12">
        <v>0</v>
      </c>
      <c r="O21" s="17">
        <v>3.6133132874546876E-3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1.2856154358959997E-2</v>
      </c>
      <c r="D22" s="12">
        <v>0</v>
      </c>
      <c r="E22" s="12">
        <v>1.2856154358959997E-2</v>
      </c>
      <c r="F22" s="12">
        <v>0</v>
      </c>
      <c r="G22" s="12">
        <v>0</v>
      </c>
      <c r="H22" s="12">
        <v>0</v>
      </c>
      <c r="I22" s="12">
        <v>1.4268567374757452E-3</v>
      </c>
      <c r="J22" s="12">
        <v>0</v>
      </c>
      <c r="K22" s="12">
        <v>1.3610423123154246E-3</v>
      </c>
      <c r="L22" s="12">
        <v>0</v>
      </c>
      <c r="M22" s="12">
        <v>0</v>
      </c>
      <c r="N22" s="12">
        <v>0</v>
      </c>
      <c r="O22" s="17">
        <v>1.1231699544944362E-2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2.8896423530295499E-2</v>
      </c>
      <c r="D25" s="12">
        <v>0</v>
      </c>
      <c r="E25" s="12">
        <v>2.8896423530295499E-2</v>
      </c>
      <c r="F25" s="12">
        <v>8.7024172290845834E-3</v>
      </c>
      <c r="G25" s="12">
        <v>4.6267600141349741</v>
      </c>
      <c r="H25" s="12">
        <v>2.8308487264493505</v>
      </c>
      <c r="I25" s="12">
        <v>2.1654596164059299E-2</v>
      </c>
      <c r="J25" s="12">
        <v>6.3170918054391798</v>
      </c>
      <c r="K25" s="12">
        <v>0.31203454124132501</v>
      </c>
      <c r="L25" s="12">
        <v>0</v>
      </c>
      <c r="M25" s="12">
        <v>0</v>
      </c>
      <c r="N25" s="12">
        <v>0</v>
      </c>
      <c r="O25" s="12">
        <v>9.0248849551983021E-2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5.0330784359352211E-2</v>
      </c>
      <c r="D29" s="12">
        <v>0</v>
      </c>
      <c r="E29" s="12">
        <v>5.0394380634309649E-2</v>
      </c>
      <c r="F29" s="12">
        <v>0.17736938306837224</v>
      </c>
      <c r="G29" s="12">
        <v>0.38367996897280326</v>
      </c>
      <c r="H29" s="12">
        <v>0.30344807445441346</v>
      </c>
      <c r="I29" s="12">
        <v>0.18281798720644707</v>
      </c>
      <c r="J29" s="12">
        <v>0.31600442096759468</v>
      </c>
      <c r="K29" s="12">
        <v>0.18896127289653691</v>
      </c>
      <c r="L29" s="12">
        <v>0</v>
      </c>
      <c r="M29" s="12">
        <v>8.9410913669849723</v>
      </c>
      <c r="N29" s="12">
        <v>5.9607275779899815</v>
      </c>
      <c r="O29" s="17">
        <v>7.4994812143894099E-2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5.0330784359352211E-2</v>
      </c>
      <c r="D33" s="12">
        <v>0</v>
      </c>
      <c r="E33" s="12">
        <v>5.0394380634309649E-2</v>
      </c>
      <c r="F33" s="12">
        <v>0.17736938306837224</v>
      </c>
      <c r="G33" s="12">
        <v>0.38367996897280326</v>
      </c>
      <c r="H33" s="12">
        <v>0.30344807445441346</v>
      </c>
      <c r="I33" s="12">
        <v>0.18281798720644707</v>
      </c>
      <c r="J33" s="12">
        <v>0.31600442096759468</v>
      </c>
      <c r="K33" s="12">
        <v>0.18896127289653691</v>
      </c>
      <c r="L33" s="12">
        <v>0</v>
      </c>
      <c r="M33" s="12">
        <v>8.9410913669849723</v>
      </c>
      <c r="N33" s="12">
        <v>5.9607275779899815</v>
      </c>
      <c r="O33" s="12">
        <v>7.4994812143894099E-2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1.2004853606058246E-2</v>
      </c>
      <c r="D17" s="12">
        <v>0.48878849904315003</v>
      </c>
      <c r="E17" s="12">
        <v>1.2086761121165118E-2</v>
      </c>
      <c r="F17" s="12">
        <v>0</v>
      </c>
      <c r="G17" s="12">
        <v>0.17581411931959112</v>
      </c>
      <c r="H17" s="12">
        <v>0.52234571478031999</v>
      </c>
      <c r="I17" s="12">
        <v>4.7583571472322443E-2</v>
      </c>
      <c r="J17" s="12">
        <v>0.63395286495163505</v>
      </c>
      <c r="K17" s="12">
        <v>7.3760772074077469E-2</v>
      </c>
      <c r="L17" s="12">
        <v>0.46664578564986819</v>
      </c>
      <c r="M17" s="12">
        <v>6.5287429044223604</v>
      </c>
      <c r="N17" s="12">
        <v>1.4175629807514356</v>
      </c>
      <c r="O17" s="17">
        <v>3.1755142219909403E-2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9.7347382975165875E-3</v>
      </c>
      <c r="D21" s="12">
        <v>0</v>
      </c>
      <c r="E21" s="12">
        <v>9.7330659494153145E-3</v>
      </c>
      <c r="F21" s="12">
        <v>0</v>
      </c>
      <c r="G21" s="12">
        <v>0</v>
      </c>
      <c r="H21" s="12">
        <v>0</v>
      </c>
      <c r="I21" s="12">
        <v>2.4285808619798802E-2</v>
      </c>
      <c r="J21" s="12">
        <v>0</v>
      </c>
      <c r="K21" s="12">
        <v>2.3201620734986356E-2</v>
      </c>
      <c r="L21" s="12">
        <v>0</v>
      </c>
      <c r="M21" s="12">
        <v>0</v>
      </c>
      <c r="N21" s="12">
        <v>0</v>
      </c>
      <c r="O21" s="17">
        <v>1.1629145807411418E-2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2.2142116833709487E-2</v>
      </c>
      <c r="D22" s="12">
        <v>0</v>
      </c>
      <c r="E22" s="12">
        <v>2.2138312999860715E-2</v>
      </c>
      <c r="F22" s="12">
        <v>0</v>
      </c>
      <c r="G22" s="12">
        <v>0</v>
      </c>
      <c r="H22" s="12">
        <v>0</v>
      </c>
      <c r="I22" s="12">
        <v>9.2318401814711876E-2</v>
      </c>
      <c r="J22" s="12">
        <v>0</v>
      </c>
      <c r="K22" s="12">
        <v>8.8197044590840809E-2</v>
      </c>
      <c r="L22" s="12">
        <v>0</v>
      </c>
      <c r="M22" s="12">
        <v>0</v>
      </c>
      <c r="N22" s="12">
        <v>0</v>
      </c>
      <c r="O22" s="17">
        <v>3.1638782641254797E-2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4.3881708737284322E-2</v>
      </c>
      <c r="D25" s="12">
        <v>0.48878849904315003</v>
      </c>
      <c r="E25" s="12">
        <v>4.3958140070441146E-2</v>
      </c>
      <c r="F25" s="12">
        <v>0</v>
      </c>
      <c r="G25" s="12">
        <v>0.17581411931959112</v>
      </c>
      <c r="H25" s="12">
        <v>0.52234571478031999</v>
      </c>
      <c r="I25" s="12">
        <v>0.16418778190683311</v>
      </c>
      <c r="J25" s="12">
        <v>0.63395286495163505</v>
      </c>
      <c r="K25" s="12">
        <v>0.18515943739990465</v>
      </c>
      <c r="L25" s="12">
        <v>0.46664578564986819</v>
      </c>
      <c r="M25" s="12">
        <v>6.5287429044223604</v>
      </c>
      <c r="N25" s="12">
        <v>1.4175629807514356</v>
      </c>
      <c r="O25" s="12">
        <v>7.5023070668575609E-2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5.5143438960704744E-3</v>
      </c>
      <c r="D31" s="12">
        <v>0</v>
      </c>
      <c r="E31" s="12">
        <v>5.5133965770709781E-3</v>
      </c>
      <c r="F31" s="12">
        <v>0</v>
      </c>
      <c r="G31" s="12">
        <v>0</v>
      </c>
      <c r="H31" s="12">
        <v>0</v>
      </c>
      <c r="I31" s="12">
        <v>7.8812814325390952E-3</v>
      </c>
      <c r="J31" s="12">
        <v>0</v>
      </c>
      <c r="K31" s="12">
        <v>7.5294385114436004E-3</v>
      </c>
      <c r="L31" s="12">
        <v>0</v>
      </c>
      <c r="M31" s="12">
        <v>0</v>
      </c>
      <c r="N31" s="12">
        <v>0</v>
      </c>
      <c r="O31" s="17">
        <v>5.7653865312603976E-3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5.5143438960704744E-3</v>
      </c>
      <c r="D33" s="12">
        <v>0</v>
      </c>
      <c r="E33" s="12">
        <v>5.5133965770709781E-3</v>
      </c>
      <c r="F33" s="12">
        <v>0</v>
      </c>
      <c r="G33" s="12">
        <v>0</v>
      </c>
      <c r="H33" s="12">
        <v>0</v>
      </c>
      <c r="I33" s="12">
        <v>7.8812814325390952E-3</v>
      </c>
      <c r="J33" s="12">
        <v>0</v>
      </c>
      <c r="K33" s="12">
        <v>7.5294385114436004E-3</v>
      </c>
      <c r="L33" s="12">
        <v>0</v>
      </c>
      <c r="M33" s="12">
        <v>0</v>
      </c>
      <c r="N33" s="12">
        <v>0</v>
      </c>
      <c r="O33" s="12">
        <v>5.7653865312603976E-3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1.365786529629782E-2</v>
      </c>
      <c r="D17" s="12">
        <v>0</v>
      </c>
      <c r="E17" s="12">
        <v>1.365786529629782E-2</v>
      </c>
      <c r="F17" s="12">
        <v>1.2369310432886024E-3</v>
      </c>
      <c r="G17" s="12">
        <v>0</v>
      </c>
      <c r="H17" s="12">
        <v>1.2062949802969342E-3</v>
      </c>
      <c r="I17" s="12">
        <v>4.9386060407154569E-3</v>
      </c>
      <c r="J17" s="12">
        <v>1.0565486946207818</v>
      </c>
      <c r="K17" s="12">
        <v>2.9240519852439681E-2</v>
      </c>
      <c r="L17" s="12">
        <v>0</v>
      </c>
      <c r="M17" s="12">
        <v>0</v>
      </c>
      <c r="N17" s="12">
        <v>0</v>
      </c>
      <c r="O17" s="17">
        <v>1.4502229955626635E-2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1.7053675997372015E-3</v>
      </c>
      <c r="D21" s="12">
        <v>0</v>
      </c>
      <c r="E21" s="12">
        <v>1.7053675997372015E-3</v>
      </c>
      <c r="F21" s="12">
        <v>1.8071380958598763E-5</v>
      </c>
      <c r="G21" s="12">
        <v>0</v>
      </c>
      <c r="H21" s="12">
        <v>1.7623792575723253E-5</v>
      </c>
      <c r="I21" s="12">
        <v>1.6294816862675928E-4</v>
      </c>
      <c r="J21" s="12">
        <v>0</v>
      </c>
      <c r="K21" s="12">
        <v>1.5918255968790559E-4</v>
      </c>
      <c r="L21" s="12">
        <v>0</v>
      </c>
      <c r="M21" s="12">
        <v>0</v>
      </c>
      <c r="N21" s="12">
        <v>0</v>
      </c>
      <c r="O21" s="17">
        <v>1.3833480299261971E-3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1.5363232896035021E-2</v>
      </c>
      <c r="D25" s="12">
        <v>0</v>
      </c>
      <c r="E25" s="12">
        <v>1.5363232896035021E-2</v>
      </c>
      <c r="F25" s="12">
        <v>1.2550024242472012E-3</v>
      </c>
      <c r="G25" s="12">
        <v>0</v>
      </c>
      <c r="H25" s="12">
        <v>1.2239187728726574E-3</v>
      </c>
      <c r="I25" s="12">
        <v>5.1015542093422166E-3</v>
      </c>
      <c r="J25" s="12">
        <v>1.0565486946207818</v>
      </c>
      <c r="K25" s="12">
        <v>2.9399702412127585E-2</v>
      </c>
      <c r="L25" s="12">
        <v>0</v>
      </c>
      <c r="M25" s="12">
        <v>0</v>
      </c>
      <c r="N25" s="12">
        <v>0</v>
      </c>
      <c r="O25" s="12">
        <v>1.5885577985552832E-2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8.472826422491686E-2</v>
      </c>
      <c r="D17" s="12">
        <v>0.31366592742986671</v>
      </c>
      <c r="E17" s="12">
        <v>8.4802885366769845E-2</v>
      </c>
      <c r="F17" s="12">
        <v>0.10181742446509606</v>
      </c>
      <c r="G17" s="12">
        <v>0.4995346142408274</v>
      </c>
      <c r="H17" s="12">
        <v>0.19588331582284166</v>
      </c>
      <c r="I17" s="12">
        <v>1.3157826116135773</v>
      </c>
      <c r="J17" s="12">
        <v>7.2519802102855495</v>
      </c>
      <c r="K17" s="12">
        <v>1.6146434976276647</v>
      </c>
      <c r="L17" s="12">
        <v>0.23579840556904666</v>
      </c>
      <c r="M17" s="12">
        <v>124.77226537494552</v>
      </c>
      <c r="N17" s="12">
        <v>98.085879595793401</v>
      </c>
      <c r="O17" s="17">
        <v>0.47398331462067256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1.9229196702897245E-4</v>
      </c>
      <c r="D21" s="12">
        <v>0</v>
      </c>
      <c r="E21" s="12">
        <v>1.9222929037739848E-4</v>
      </c>
      <c r="F21" s="12">
        <v>0</v>
      </c>
      <c r="G21" s="12">
        <v>0</v>
      </c>
      <c r="H21" s="12">
        <v>0</v>
      </c>
      <c r="I21" s="12">
        <v>1.0696832709116165E-2</v>
      </c>
      <c r="J21" s="12">
        <v>0</v>
      </c>
      <c r="K21" s="12">
        <v>1.015829522820311E-2</v>
      </c>
      <c r="L21" s="12">
        <v>0</v>
      </c>
      <c r="M21" s="12">
        <v>0</v>
      </c>
      <c r="N21" s="12">
        <v>0</v>
      </c>
      <c r="O21" s="17">
        <v>1.5003102670929323E-3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8.4920556191945828E-2</v>
      </c>
      <c r="D25" s="12">
        <v>0.31366592742986671</v>
      </c>
      <c r="E25" s="12">
        <v>8.499511465714725E-2</v>
      </c>
      <c r="F25" s="12">
        <v>0.10181742446509606</v>
      </c>
      <c r="G25" s="12">
        <v>0.4995346142408274</v>
      </c>
      <c r="H25" s="12">
        <v>0.19588331582284166</v>
      </c>
      <c r="I25" s="12">
        <v>1.3264794443226935</v>
      </c>
      <c r="J25" s="12">
        <v>7.2519802102855495</v>
      </c>
      <c r="K25" s="12">
        <v>1.6248017928558678</v>
      </c>
      <c r="L25" s="12">
        <v>0.23579840556904666</v>
      </c>
      <c r="M25" s="12">
        <v>124.77226537494552</v>
      </c>
      <c r="N25" s="12">
        <v>98.085879595793401</v>
      </c>
      <c r="O25" s="12">
        <v>0.47548362488776547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1.9498260072370261</v>
      </c>
      <c r="D29" s="12">
        <v>25.983949676751148</v>
      </c>
      <c r="E29" s="12">
        <v>1.9576598154735039</v>
      </c>
      <c r="F29" s="12">
        <v>3.1883073841306175</v>
      </c>
      <c r="G29" s="12">
        <v>4.2342637315591176</v>
      </c>
      <c r="H29" s="12">
        <v>3.4356912505348687</v>
      </c>
      <c r="I29" s="12">
        <v>11.066946162062964</v>
      </c>
      <c r="J29" s="12">
        <v>126.14979650263034</v>
      </c>
      <c r="K29" s="12">
        <v>16.860850769534768</v>
      </c>
      <c r="L29" s="12">
        <v>0.3248916517187852</v>
      </c>
      <c r="M29" s="12">
        <v>160.79886224233218</v>
      </c>
      <c r="N29" s="12">
        <v>126.41158283005788</v>
      </c>
      <c r="O29" s="17">
        <v>4.2535000391972213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1.9498260072370261</v>
      </c>
      <c r="D33" s="12">
        <v>25.983949676751148</v>
      </c>
      <c r="E33" s="12">
        <v>1.9576598154735039</v>
      </c>
      <c r="F33" s="12">
        <v>3.1883073841306175</v>
      </c>
      <c r="G33" s="12">
        <v>4.2342637315591176</v>
      </c>
      <c r="H33" s="12">
        <v>3.4356912505348687</v>
      </c>
      <c r="I33" s="12">
        <v>11.066946162062964</v>
      </c>
      <c r="J33" s="12">
        <v>126.14979650263034</v>
      </c>
      <c r="K33" s="12">
        <v>16.860850769534768</v>
      </c>
      <c r="L33" s="12">
        <v>0.3248916517187852</v>
      </c>
      <c r="M33" s="12">
        <v>160.79886224233218</v>
      </c>
      <c r="N33" s="12">
        <v>126.41158283005788</v>
      </c>
      <c r="O33" s="12">
        <v>4.2535000391972213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2.019540674109273E-3</v>
      </c>
      <c r="D17" s="12">
        <v>5.3511683207506058E-2</v>
      </c>
      <c r="E17" s="12">
        <v>2.0523570290473885E-3</v>
      </c>
      <c r="F17" s="12">
        <v>1.4202843569932998E-5</v>
      </c>
      <c r="G17" s="12">
        <v>8.3685858534300692E-3</v>
      </c>
      <c r="H17" s="12">
        <v>6.2692243567841806E-4</v>
      </c>
      <c r="I17" s="12">
        <v>3.7196904810762339E-3</v>
      </c>
      <c r="J17" s="12">
        <v>4.5813269261805296E-2</v>
      </c>
      <c r="K17" s="12">
        <v>4.7831901321177348E-3</v>
      </c>
      <c r="L17" s="12">
        <v>0</v>
      </c>
      <c r="M17" s="12">
        <v>1.5333947704301212</v>
      </c>
      <c r="N17" s="12">
        <v>0.24096203535330477</v>
      </c>
      <c r="O17" s="17">
        <v>3.1657160708522545E-3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1.8823418098645748E-3</v>
      </c>
      <c r="D21" s="12">
        <v>0</v>
      </c>
      <c r="E21" s="12">
        <v>1.88114217834978E-3</v>
      </c>
      <c r="F21" s="12">
        <v>0</v>
      </c>
      <c r="G21" s="12">
        <v>0</v>
      </c>
      <c r="H21" s="12">
        <v>0</v>
      </c>
      <c r="I21" s="12">
        <v>2.2258886358619868E-3</v>
      </c>
      <c r="J21" s="12">
        <v>0</v>
      </c>
      <c r="K21" s="12">
        <v>2.1696512748186863E-3</v>
      </c>
      <c r="L21" s="12">
        <v>0</v>
      </c>
      <c r="M21" s="12">
        <v>0</v>
      </c>
      <c r="N21" s="12">
        <v>0</v>
      </c>
      <c r="O21" s="17">
        <v>1.7632537542932127E-3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3.9018824839738477E-3</v>
      </c>
      <c r="D25" s="12">
        <v>5.3511683207506058E-2</v>
      </c>
      <c r="E25" s="12">
        <v>3.9334992073971689E-3</v>
      </c>
      <c r="F25" s="12">
        <v>1.4202843569932998E-5</v>
      </c>
      <c r="G25" s="12">
        <v>8.3685858534300692E-3</v>
      </c>
      <c r="H25" s="12">
        <v>6.2692243567841806E-4</v>
      </c>
      <c r="I25" s="12">
        <v>5.9455791169382207E-3</v>
      </c>
      <c r="J25" s="12">
        <v>4.5813269261805296E-2</v>
      </c>
      <c r="K25" s="12">
        <v>6.9528414069364216E-3</v>
      </c>
      <c r="L25" s="12">
        <v>0</v>
      </c>
      <c r="M25" s="12">
        <v>1.5333947704301212</v>
      </c>
      <c r="N25" s="12">
        <v>0.24096203535330477</v>
      </c>
      <c r="O25" s="12">
        <v>4.9289698251454676E-3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0.12517924855335424</v>
      </c>
      <c r="D29" s="12">
        <v>0</v>
      </c>
      <c r="E29" s="12">
        <v>0.12509947081544504</v>
      </c>
      <c r="F29" s="12">
        <v>7.286054512795237E-3</v>
      </c>
      <c r="G29" s="12">
        <v>8.862236862182285E-2</v>
      </c>
      <c r="H29" s="12">
        <v>1.325134879552951E-2</v>
      </c>
      <c r="I29" s="12">
        <v>0.36977330907715378</v>
      </c>
      <c r="J29" s="12">
        <v>0</v>
      </c>
      <c r="K29" s="12">
        <v>0.36043093913478025</v>
      </c>
      <c r="L29" s="12">
        <v>1.0824392615896632</v>
      </c>
      <c r="M29" s="12">
        <v>0</v>
      </c>
      <c r="N29" s="12">
        <v>0.912341663339859</v>
      </c>
      <c r="O29" s="17">
        <v>0.15494837423716526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5.2178112997734935E-2</v>
      </c>
      <c r="D31" s="12">
        <v>0</v>
      </c>
      <c r="E31" s="12">
        <v>5.214485946832461E-2</v>
      </c>
      <c r="F31" s="12">
        <v>7.9006837945432582E-4</v>
      </c>
      <c r="G31" s="12">
        <v>0</v>
      </c>
      <c r="H31" s="12">
        <v>7.3212389993672106E-4</v>
      </c>
      <c r="I31" s="12">
        <v>0.12998406659582085</v>
      </c>
      <c r="J31" s="12">
        <v>0</v>
      </c>
      <c r="K31" s="12">
        <v>0.12670000253023708</v>
      </c>
      <c r="L31" s="12">
        <v>4.8395147975004056E-3</v>
      </c>
      <c r="M31" s="12">
        <v>0</v>
      </c>
      <c r="N31" s="12">
        <v>4.0790196150360556E-3</v>
      </c>
      <c r="O31" s="17">
        <v>5.926751357324464E-2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0.17735736155108917</v>
      </c>
      <c r="D33" s="12">
        <v>0</v>
      </c>
      <c r="E33" s="12">
        <v>0.17724433028376965</v>
      </c>
      <c r="F33" s="12">
        <v>8.0761228922495622E-3</v>
      </c>
      <c r="G33" s="12">
        <v>8.862236862182285E-2</v>
      </c>
      <c r="H33" s="12">
        <v>1.3983472695466232E-2</v>
      </c>
      <c r="I33" s="12">
        <v>0.49975737567297462</v>
      </c>
      <c r="J33" s="12">
        <v>0</v>
      </c>
      <c r="K33" s="12">
        <v>0.48713094166501736</v>
      </c>
      <c r="L33" s="12">
        <v>1.0872787763871636</v>
      </c>
      <c r="M33" s="12">
        <v>0</v>
      </c>
      <c r="N33" s="12">
        <v>0.91642068295489509</v>
      </c>
      <c r="O33" s="12">
        <v>0.2142158878104099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1.8347720154412311E-2</v>
      </c>
      <c r="D17" s="12">
        <v>0</v>
      </c>
      <c r="E17" s="12">
        <v>1.8343585612200695E-2</v>
      </c>
      <c r="F17" s="12">
        <v>4.370341709999755E-3</v>
      </c>
      <c r="G17" s="12">
        <v>0.25498811373262631</v>
      </c>
      <c r="H17" s="12">
        <v>9.8352006218484722E-2</v>
      </c>
      <c r="I17" s="12">
        <v>6.1112776040103199E-2</v>
      </c>
      <c r="J17" s="12">
        <v>1.5223863756498455</v>
      </c>
      <c r="K17" s="12">
        <v>0.13424117141472713</v>
      </c>
      <c r="L17" s="12">
        <v>2.0845318563548891E-3</v>
      </c>
      <c r="M17" s="12">
        <v>27.202652820353705</v>
      </c>
      <c r="N17" s="12">
        <v>23.260541474194667</v>
      </c>
      <c r="O17" s="17">
        <v>0.13723730920556762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0.14664774833600436</v>
      </c>
      <c r="D18" s="12">
        <v>0</v>
      </c>
      <c r="E18" s="12">
        <v>0.14661470219726719</v>
      </c>
      <c r="F18" s="12">
        <v>0.47453646030715402</v>
      </c>
      <c r="G18" s="12">
        <v>0.13925821634916832</v>
      </c>
      <c r="H18" s="12">
        <v>0.34880711882290938</v>
      </c>
      <c r="I18" s="12">
        <v>0.46863480345053149</v>
      </c>
      <c r="J18" s="12">
        <v>2.2593492087767495</v>
      </c>
      <c r="K18" s="12">
        <v>0.55824982904923071</v>
      </c>
      <c r="L18" s="12">
        <v>1.7062803540080207</v>
      </c>
      <c r="M18" s="12">
        <v>4.6654691654933442</v>
      </c>
      <c r="N18" s="12">
        <v>4.2366012217998188</v>
      </c>
      <c r="O18" s="17">
        <v>0.22528836187377468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2.5763829757562608E-3</v>
      </c>
      <c r="D21" s="12">
        <v>0</v>
      </c>
      <c r="E21" s="12">
        <v>2.5758024042151152E-3</v>
      </c>
      <c r="F21" s="12">
        <v>1.7696460245691582E-2</v>
      </c>
      <c r="G21" s="12">
        <v>0</v>
      </c>
      <c r="H21" s="12">
        <v>1.106028765355724E-2</v>
      </c>
      <c r="I21" s="12">
        <v>2.7833832728738216E-3</v>
      </c>
      <c r="J21" s="12">
        <v>0</v>
      </c>
      <c r="K21" s="12">
        <v>2.6440908415918279E-3</v>
      </c>
      <c r="L21" s="12">
        <v>0</v>
      </c>
      <c r="M21" s="12">
        <v>0</v>
      </c>
      <c r="N21" s="12">
        <v>0</v>
      </c>
      <c r="O21" s="17">
        <v>2.6559763330148735E-3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0.16757185146617293</v>
      </c>
      <c r="D25" s="12">
        <v>0</v>
      </c>
      <c r="E25" s="12">
        <v>0.16753409021368301</v>
      </c>
      <c r="F25" s="12">
        <v>0.4966032622628454</v>
      </c>
      <c r="G25" s="12">
        <v>0.39424633008179466</v>
      </c>
      <c r="H25" s="12">
        <v>0.45821941269495137</v>
      </c>
      <c r="I25" s="12">
        <v>0.53253096276350853</v>
      </c>
      <c r="J25" s="12">
        <v>3.781735584426595</v>
      </c>
      <c r="K25" s="12">
        <v>0.69513509130554962</v>
      </c>
      <c r="L25" s="12">
        <v>1.7083648858643756</v>
      </c>
      <c r="M25" s="12">
        <v>31.868121985847051</v>
      </c>
      <c r="N25" s="12">
        <v>27.497142695994487</v>
      </c>
      <c r="O25" s="12">
        <v>0.3651816474123572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2.8911241607184668E-2</v>
      </c>
      <c r="D29" s="12">
        <v>0</v>
      </c>
      <c r="E29" s="12">
        <v>2.8904726642501911E-2</v>
      </c>
      <c r="F29" s="12">
        <v>2.4032081359787193E-2</v>
      </c>
      <c r="G29" s="12">
        <v>0.95535720571851668</v>
      </c>
      <c r="H29" s="12">
        <v>0.37327900299431077</v>
      </c>
      <c r="I29" s="12">
        <v>0.14210984051948916</v>
      </c>
      <c r="J29" s="12">
        <v>2.9872730521253126</v>
      </c>
      <c r="K29" s="12">
        <v>0.284494004784971</v>
      </c>
      <c r="L29" s="12">
        <v>6.8534375864510014E-2</v>
      </c>
      <c r="M29" s="12">
        <v>2.7530206259279648</v>
      </c>
      <c r="N29" s="12">
        <v>2.363964647657899</v>
      </c>
      <c r="O29" s="17">
        <v>7.8967075591414804E-2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2.8911241607184668E-2</v>
      </c>
      <c r="D33" s="12">
        <v>0</v>
      </c>
      <c r="E33" s="12">
        <v>2.8904726642501911E-2</v>
      </c>
      <c r="F33" s="12">
        <v>2.4032081359787193E-2</v>
      </c>
      <c r="G33" s="12">
        <v>0.95535720571851668</v>
      </c>
      <c r="H33" s="12">
        <v>0.37327900299431077</v>
      </c>
      <c r="I33" s="12">
        <v>0.14210984051948916</v>
      </c>
      <c r="J33" s="12">
        <v>2.9872730521253126</v>
      </c>
      <c r="K33" s="12">
        <v>0.284494004784971</v>
      </c>
      <c r="L33" s="12">
        <v>6.8534375864510014E-2</v>
      </c>
      <c r="M33" s="12">
        <v>2.7530206259279648</v>
      </c>
      <c r="N33" s="12">
        <v>2.363964647657899</v>
      </c>
      <c r="O33" s="12">
        <v>7.8967075591414804E-2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1.2083550473602949E-2</v>
      </c>
      <c r="D17" s="12">
        <v>0</v>
      </c>
      <c r="E17" s="12">
        <v>1.2088070807008366E-2</v>
      </c>
      <c r="F17" s="12">
        <v>1.129209133963844E-4</v>
      </c>
      <c r="G17" s="12">
        <v>1.4508374008905982E-3</v>
      </c>
      <c r="H17" s="12">
        <v>1.2502454202368069E-4</v>
      </c>
      <c r="I17" s="12">
        <v>5.8687573065969098E-2</v>
      </c>
      <c r="J17" s="12">
        <v>7.1455552865753958E-3</v>
      </c>
      <c r="K17" s="12">
        <v>5.7274910088460258E-2</v>
      </c>
      <c r="L17" s="12">
        <v>0</v>
      </c>
      <c r="M17" s="12">
        <v>0</v>
      </c>
      <c r="N17" s="12">
        <v>1.1482573148536668</v>
      </c>
      <c r="O17" s="17">
        <v>1.5145018132510252E-2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1.2567932207245187E-2</v>
      </c>
      <c r="D21" s="12">
        <v>0</v>
      </c>
      <c r="E21" s="12">
        <v>1.2567932207245187E-2</v>
      </c>
      <c r="F21" s="12">
        <v>8.4674810642369862E-3</v>
      </c>
      <c r="G21" s="12">
        <v>0</v>
      </c>
      <c r="H21" s="12">
        <v>8.3908789390907922E-3</v>
      </c>
      <c r="I21" s="12">
        <v>9.0132928779368821E-2</v>
      </c>
      <c r="J21" s="12">
        <v>0</v>
      </c>
      <c r="K21" s="12">
        <v>8.7662566596692304E-2</v>
      </c>
      <c r="L21" s="12">
        <v>0</v>
      </c>
      <c r="M21" s="12">
        <v>0</v>
      </c>
      <c r="N21" s="12">
        <v>0</v>
      </c>
      <c r="O21" s="17">
        <v>1.8988930114116551E-2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2.4651482680848137E-2</v>
      </c>
      <c r="D25" s="12">
        <v>0</v>
      </c>
      <c r="E25" s="12">
        <v>2.4656003014253552E-2</v>
      </c>
      <c r="F25" s="12">
        <v>8.5804019776333697E-3</v>
      </c>
      <c r="G25" s="12">
        <v>1.4508374008905982E-3</v>
      </c>
      <c r="H25" s="12">
        <v>8.5159034811144729E-3</v>
      </c>
      <c r="I25" s="12">
        <v>0.1488205018453379</v>
      </c>
      <c r="J25" s="12">
        <v>7.1455552865753958E-3</v>
      </c>
      <c r="K25" s="12">
        <v>0.14493747668515256</v>
      </c>
      <c r="L25" s="12">
        <v>0</v>
      </c>
      <c r="M25" s="12">
        <v>0</v>
      </c>
      <c r="N25" s="12">
        <v>1.1482573148536668</v>
      </c>
      <c r="O25" s="12">
        <v>3.41339482466268E-2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5.5950216565059538E-2</v>
      </c>
      <c r="D29" s="12">
        <v>0</v>
      </c>
      <c r="E29" s="12">
        <v>5.6080594976070174E-2</v>
      </c>
      <c r="F29" s="12">
        <v>9.5307731658469709E-3</v>
      </c>
      <c r="G29" s="12">
        <v>0</v>
      </c>
      <c r="H29" s="12">
        <v>9.4445518358845411E-3</v>
      </c>
      <c r="I29" s="12">
        <v>0.11300551779597839</v>
      </c>
      <c r="J29" s="12">
        <v>6.0436538484743008E-2</v>
      </c>
      <c r="K29" s="12">
        <v>0.11156470786967201</v>
      </c>
      <c r="L29" s="12">
        <v>0</v>
      </c>
      <c r="M29" s="12">
        <v>0</v>
      </c>
      <c r="N29" s="12">
        <v>0</v>
      </c>
      <c r="O29" s="17">
        <v>5.6346746518134386E-2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2.5293206036819123E-2</v>
      </c>
      <c r="D31" s="12">
        <v>0</v>
      </c>
      <c r="E31" s="12">
        <v>2.5293206036819123E-2</v>
      </c>
      <c r="F31" s="12">
        <v>1.0876561707609865E-2</v>
      </c>
      <c r="G31" s="12">
        <v>0</v>
      </c>
      <c r="H31" s="12">
        <v>1.0778165533497875E-2</v>
      </c>
      <c r="I31" s="12">
        <v>0.14272281116488683</v>
      </c>
      <c r="J31" s="12">
        <v>0</v>
      </c>
      <c r="K31" s="12">
        <v>0.13881106614470592</v>
      </c>
      <c r="L31" s="12">
        <v>0</v>
      </c>
      <c r="M31" s="12">
        <v>0</v>
      </c>
      <c r="N31" s="12">
        <v>0</v>
      </c>
      <c r="O31" s="17">
        <v>3.4156710448252754E-2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8.1243422601878668E-2</v>
      </c>
      <c r="D33" s="12">
        <v>0</v>
      </c>
      <c r="E33" s="12">
        <v>8.1373801012889296E-2</v>
      </c>
      <c r="F33" s="12">
        <v>2.0407334873456834E-2</v>
      </c>
      <c r="G33" s="12">
        <v>0</v>
      </c>
      <c r="H33" s="12">
        <v>2.0222717369382415E-2</v>
      </c>
      <c r="I33" s="12">
        <v>0.25572832896086523</v>
      </c>
      <c r="J33" s="12">
        <v>6.0436538484743008E-2</v>
      </c>
      <c r="K33" s="12">
        <v>0.25037577401437794</v>
      </c>
      <c r="L33" s="12">
        <v>0</v>
      </c>
      <c r="M33" s="12">
        <v>0</v>
      </c>
      <c r="N33" s="12">
        <v>0</v>
      </c>
      <c r="O33" s="12">
        <v>9.0503456966387147E-2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2.6726903661682569E-3</v>
      </c>
      <c r="D17" s="12">
        <v>0</v>
      </c>
      <c r="E17" s="12">
        <v>2.6726903661682569E-3</v>
      </c>
      <c r="F17" s="12">
        <v>0</v>
      </c>
      <c r="G17" s="12">
        <v>0</v>
      </c>
      <c r="H17" s="12">
        <v>0</v>
      </c>
      <c r="I17" s="12">
        <v>6.4306280191110732E-2</v>
      </c>
      <c r="J17" s="12">
        <v>7.0768999771212114E-3</v>
      </c>
      <c r="K17" s="12">
        <v>6.2505069368925081E-2</v>
      </c>
      <c r="L17" s="12">
        <v>1.06426766956026</v>
      </c>
      <c r="M17" s="12">
        <v>0.71811959000322001</v>
      </c>
      <c r="N17" s="12">
        <v>0.82825761531682363</v>
      </c>
      <c r="O17" s="17">
        <v>1.3267276489574037E-2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1.5099715778013909E-3</v>
      </c>
      <c r="D21" s="12">
        <v>0</v>
      </c>
      <c r="E21" s="12">
        <v>1.5099715778013909E-3</v>
      </c>
      <c r="F21" s="12">
        <v>0</v>
      </c>
      <c r="G21" s="12">
        <v>0</v>
      </c>
      <c r="H21" s="12">
        <v>0</v>
      </c>
      <c r="I21" s="12">
        <v>1.5150600109655913E-2</v>
      </c>
      <c r="J21" s="12">
        <v>0</v>
      </c>
      <c r="K21" s="12">
        <v>1.4673757187749719E-2</v>
      </c>
      <c r="L21" s="12">
        <v>0</v>
      </c>
      <c r="M21" s="12">
        <v>0</v>
      </c>
      <c r="N21" s="12">
        <v>0</v>
      </c>
      <c r="O21" s="17">
        <v>3.1146178472160895E-3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4.182661943969648E-3</v>
      </c>
      <c r="D25" s="12">
        <v>0</v>
      </c>
      <c r="E25" s="12">
        <v>4.182661943969648E-3</v>
      </c>
      <c r="F25" s="12">
        <v>0</v>
      </c>
      <c r="G25" s="12">
        <v>0</v>
      </c>
      <c r="H25" s="12">
        <v>0</v>
      </c>
      <c r="I25" s="12">
        <v>7.9456880300766641E-2</v>
      </c>
      <c r="J25" s="12">
        <v>7.0768999771212114E-3</v>
      </c>
      <c r="K25" s="12">
        <v>7.7178826556674796E-2</v>
      </c>
      <c r="L25" s="12">
        <v>1.06426766956026</v>
      </c>
      <c r="M25" s="12">
        <v>0.71811959000322001</v>
      </c>
      <c r="N25" s="12">
        <v>0.82825761531682363</v>
      </c>
      <c r="O25" s="12">
        <v>1.6381894336790128E-2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0.16239055288486903</v>
      </c>
      <c r="D17" s="12">
        <v>8.3027895762867038E-2</v>
      </c>
      <c r="E17" s="12">
        <v>0.16235939769364083</v>
      </c>
      <c r="F17" s="12">
        <v>5.7484672554940539E-2</v>
      </c>
      <c r="G17" s="12">
        <v>1.6561476964591373</v>
      </c>
      <c r="H17" s="12">
        <v>0.12838265414506717</v>
      </c>
      <c r="I17" s="12">
        <v>0.62222179757217289</v>
      </c>
      <c r="J17" s="12">
        <v>8.5567874119090099</v>
      </c>
      <c r="K17" s="12">
        <v>0.83813807217387803</v>
      </c>
      <c r="L17" s="12">
        <v>6.5415074951677079</v>
      </c>
      <c r="M17" s="12">
        <v>87.381526176145783</v>
      </c>
      <c r="N17" s="12">
        <v>55.045518703754553</v>
      </c>
      <c r="O17" s="17">
        <v>0.30837812154988592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9.9594824863848217E-4</v>
      </c>
      <c r="D18" s="12">
        <v>0</v>
      </c>
      <c r="E18" s="12">
        <v>9.9555727183320676E-4</v>
      </c>
      <c r="F18" s="12">
        <v>1.4489922249217885E-4</v>
      </c>
      <c r="G18" s="12">
        <v>3.5798317669518048E-2</v>
      </c>
      <c r="H18" s="12">
        <v>1.7260675906133908E-3</v>
      </c>
      <c r="I18" s="12">
        <v>6.5470788410291305E-3</v>
      </c>
      <c r="J18" s="12">
        <v>3.4316580754521861E-2</v>
      </c>
      <c r="K18" s="12">
        <v>7.3027455898014137E-3</v>
      </c>
      <c r="L18" s="12">
        <v>0</v>
      </c>
      <c r="M18" s="12">
        <v>0</v>
      </c>
      <c r="N18" s="12">
        <v>0</v>
      </c>
      <c r="O18" s="17">
        <v>1.9404874648925818E-3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8.0040791410616978E-3</v>
      </c>
      <c r="D21" s="12">
        <v>0</v>
      </c>
      <c r="E21" s="12">
        <v>8.0009370005980525E-3</v>
      </c>
      <c r="F21" s="12">
        <v>2.539908073578154E-3</v>
      </c>
      <c r="G21" s="12">
        <v>0</v>
      </c>
      <c r="H21" s="12">
        <v>2.4272674775622487E-3</v>
      </c>
      <c r="I21" s="12">
        <v>4.1812666221545315E-2</v>
      </c>
      <c r="J21" s="12">
        <v>0</v>
      </c>
      <c r="K21" s="12">
        <v>4.0674855336799716E-2</v>
      </c>
      <c r="L21" s="12">
        <v>0</v>
      </c>
      <c r="M21" s="12">
        <v>0</v>
      </c>
      <c r="N21" s="12">
        <v>0</v>
      </c>
      <c r="O21" s="17">
        <v>1.2024926599679039E-2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4.304550575194052E-4</v>
      </c>
      <c r="D22" s="12">
        <v>0</v>
      </c>
      <c r="E22" s="12">
        <v>4.3028607490064595E-4</v>
      </c>
      <c r="F22" s="12">
        <v>0</v>
      </c>
      <c r="G22" s="12">
        <v>0</v>
      </c>
      <c r="H22" s="12">
        <v>0</v>
      </c>
      <c r="I22" s="12">
        <v>1.2982728718577427E-2</v>
      </c>
      <c r="J22" s="12">
        <v>0</v>
      </c>
      <c r="K22" s="12">
        <v>1.2629441272820499E-2</v>
      </c>
      <c r="L22" s="12">
        <v>0</v>
      </c>
      <c r="M22" s="12">
        <v>0</v>
      </c>
      <c r="N22" s="12">
        <v>0</v>
      </c>
      <c r="O22" s="17">
        <v>2.0884143610699762E-3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2.778090614842102E-5</v>
      </c>
      <c r="J24" s="12">
        <v>0</v>
      </c>
      <c r="K24" s="12">
        <v>2.7024929066350092E-5</v>
      </c>
      <c r="L24" s="12">
        <v>0</v>
      </c>
      <c r="M24" s="12">
        <v>0</v>
      </c>
      <c r="N24" s="12">
        <v>0</v>
      </c>
      <c r="O24" s="17">
        <v>3.7626729742611132E-6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0.17182103533208862</v>
      </c>
      <c r="D25" s="12">
        <v>8.3027895762867038E-2</v>
      </c>
      <c r="E25" s="12">
        <v>0.17178617804097274</v>
      </c>
      <c r="F25" s="12">
        <v>6.0169479851010871E-2</v>
      </c>
      <c r="G25" s="12">
        <v>1.6919460141286553</v>
      </c>
      <c r="H25" s="12">
        <v>0.13253598921324281</v>
      </c>
      <c r="I25" s="12">
        <v>0.68359205225947317</v>
      </c>
      <c r="J25" s="12">
        <v>8.5911039926635322</v>
      </c>
      <c r="K25" s="12">
        <v>0.89877213930236599</v>
      </c>
      <c r="L25" s="12">
        <v>6.5415074951677079</v>
      </c>
      <c r="M25" s="12">
        <v>87.381526176145783</v>
      </c>
      <c r="N25" s="12">
        <v>55.045518703754553</v>
      </c>
      <c r="O25" s="12">
        <v>0.32443571264850174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0.23669854463667056</v>
      </c>
      <c r="D29" s="12">
        <v>0</v>
      </c>
      <c r="E29" s="12">
        <v>0.23660562450661168</v>
      </c>
      <c r="F29" s="12">
        <v>0.15340768322771428</v>
      </c>
      <c r="G29" s="12">
        <v>2.6192009818767059</v>
      </c>
      <c r="H29" s="12">
        <v>0.26276141523918928</v>
      </c>
      <c r="I29" s="12">
        <v>1.162244865255341</v>
      </c>
      <c r="J29" s="12">
        <v>22.471349616658067</v>
      </c>
      <c r="K29" s="12">
        <v>1.7421105739347087</v>
      </c>
      <c r="L29" s="12">
        <v>3.2986504744335692</v>
      </c>
      <c r="M29" s="12">
        <v>201.64087216543427</v>
      </c>
      <c r="N29" s="12">
        <v>122.30398348903398</v>
      </c>
      <c r="O29" s="17">
        <v>0.57115502089568904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4.7473439617611794E-2</v>
      </c>
      <c r="D31" s="12">
        <v>0</v>
      </c>
      <c r="E31" s="12">
        <v>4.7454803093291871E-2</v>
      </c>
      <c r="F31" s="12">
        <v>1.9980347565532193E-2</v>
      </c>
      <c r="G31" s="12">
        <v>0</v>
      </c>
      <c r="H31" s="12">
        <v>1.9094253189992094E-2</v>
      </c>
      <c r="I31" s="12">
        <v>0.12814782782478981</v>
      </c>
      <c r="J31" s="12">
        <v>0</v>
      </c>
      <c r="K31" s="12">
        <v>0.12466065500057945</v>
      </c>
      <c r="L31" s="12">
        <v>0.20554375147996382</v>
      </c>
      <c r="M31" s="12">
        <v>0</v>
      </c>
      <c r="N31" s="12">
        <v>8.2217500591985529E-2</v>
      </c>
      <c r="O31" s="17">
        <v>5.5607568532787137E-2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0.28417198425428236</v>
      </c>
      <c r="D33" s="12">
        <v>0</v>
      </c>
      <c r="E33" s="12">
        <v>0.28406042759990358</v>
      </c>
      <c r="F33" s="12">
        <v>0.17338803079324647</v>
      </c>
      <c r="G33" s="12">
        <v>2.6192009818767059</v>
      </c>
      <c r="H33" s="12">
        <v>0.28185566842918136</v>
      </c>
      <c r="I33" s="12">
        <v>1.2903926930801308</v>
      </c>
      <c r="J33" s="12">
        <v>22.471349616658067</v>
      </c>
      <c r="K33" s="12">
        <v>1.8667712289352882</v>
      </c>
      <c r="L33" s="12">
        <v>3.5041942259135328</v>
      </c>
      <c r="M33" s="12">
        <v>201.64087216543427</v>
      </c>
      <c r="N33" s="12">
        <v>122.38620098962596</v>
      </c>
      <c r="O33" s="12">
        <v>0.62676258942847618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9.3579793682047482E-2</v>
      </c>
      <c r="D17" s="12">
        <v>0</v>
      </c>
      <c r="E17" s="12">
        <v>9.3659248301385042E-2</v>
      </c>
      <c r="F17" s="12">
        <v>0.14174509583138203</v>
      </c>
      <c r="G17" s="12">
        <v>19.297986411017845</v>
      </c>
      <c r="H17" s="12">
        <v>0.24325432308823688</v>
      </c>
      <c r="I17" s="12">
        <v>0.3071334607294478</v>
      </c>
      <c r="J17" s="12">
        <v>6.3178627845131823</v>
      </c>
      <c r="K17" s="12">
        <v>0.44778452690598725</v>
      </c>
      <c r="L17" s="12">
        <v>4.4772994600491861E-2</v>
      </c>
      <c r="M17" s="12">
        <v>156.8378686147577</v>
      </c>
      <c r="N17" s="12">
        <v>98.040457757198752</v>
      </c>
      <c r="O17" s="17">
        <v>0.27038941584286269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0.12590426584464551</v>
      </c>
      <c r="D18" s="12">
        <v>0</v>
      </c>
      <c r="E18" s="12">
        <v>0.12601203552336238</v>
      </c>
      <c r="F18" s="12">
        <v>0.12735969399046829</v>
      </c>
      <c r="G18" s="12">
        <v>8.1995560267587368</v>
      </c>
      <c r="H18" s="12">
        <v>0.17013439068189742</v>
      </c>
      <c r="I18" s="12">
        <v>0.46314357060983258</v>
      </c>
      <c r="J18" s="12">
        <v>7.6093448187336827</v>
      </c>
      <c r="K18" s="12">
        <v>0.6303646798159307</v>
      </c>
      <c r="L18" s="12">
        <v>7.021471425157097E-2</v>
      </c>
      <c r="M18" s="12">
        <v>1307.8817512281144</v>
      </c>
      <c r="N18" s="12">
        <v>817.4524250354159</v>
      </c>
      <c r="O18" s="17">
        <v>1.1217263069473626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7.6341728262463828E-3</v>
      </c>
      <c r="D21" s="12">
        <v>0</v>
      </c>
      <c r="E21" s="12">
        <v>7.6341728262463828E-3</v>
      </c>
      <c r="F21" s="12">
        <v>2.7427638112460795E-3</v>
      </c>
      <c r="G21" s="12">
        <v>0</v>
      </c>
      <c r="H21" s="12">
        <v>2.7282298622084392E-3</v>
      </c>
      <c r="I21" s="12">
        <v>1.1251758898564335E-2</v>
      </c>
      <c r="J21" s="12">
        <v>0</v>
      </c>
      <c r="K21" s="12">
        <v>1.0988467740337928E-2</v>
      </c>
      <c r="L21" s="12">
        <v>0</v>
      </c>
      <c r="M21" s="12">
        <v>0</v>
      </c>
      <c r="N21" s="12">
        <v>0</v>
      </c>
      <c r="O21" s="17">
        <v>7.55043684321013E-3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0.22711823235293935</v>
      </c>
      <c r="D25" s="12">
        <v>0</v>
      </c>
      <c r="E25" s="12">
        <v>0.2273054566509938</v>
      </c>
      <c r="F25" s="12">
        <v>0.27184755363309643</v>
      </c>
      <c r="G25" s="12">
        <v>27.49754243777658</v>
      </c>
      <c r="H25" s="12">
        <v>0.41611694363234275</v>
      </c>
      <c r="I25" s="12">
        <v>0.78152879023784472</v>
      </c>
      <c r="J25" s="12">
        <v>13.927207603246865</v>
      </c>
      <c r="K25" s="12">
        <v>1.0891376744622561</v>
      </c>
      <c r="L25" s="12">
        <v>0.11498770885206283</v>
      </c>
      <c r="M25" s="12">
        <v>1464.7196198428721</v>
      </c>
      <c r="N25" s="12">
        <v>915.49288279261464</v>
      </c>
      <c r="O25" s="12">
        <v>1.3996661596334357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1.7934077830451516E-2</v>
      </c>
      <c r="D29" s="12">
        <v>0</v>
      </c>
      <c r="E29" s="12">
        <v>1.7934077830451516E-2</v>
      </c>
      <c r="F29" s="12">
        <v>1.7010251812301203E-2</v>
      </c>
      <c r="G29" s="12">
        <v>0</v>
      </c>
      <c r="H29" s="12">
        <v>1.6920114217535035E-2</v>
      </c>
      <c r="I29" s="12">
        <v>3.0299965115428967E-2</v>
      </c>
      <c r="J29" s="12">
        <v>1.0432234523541974</v>
      </c>
      <c r="K29" s="12">
        <v>5.4002374716816147E-2</v>
      </c>
      <c r="L29" s="12">
        <v>0</v>
      </c>
      <c r="M29" s="12">
        <v>122.08619661944033</v>
      </c>
      <c r="N29" s="12">
        <v>76.303872887150206</v>
      </c>
      <c r="O29" s="17">
        <v>0.10874947085860483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1.7934077830451516E-2</v>
      </c>
      <c r="D33" s="12">
        <v>0</v>
      </c>
      <c r="E33" s="12">
        <v>1.7934077830451516E-2</v>
      </c>
      <c r="F33" s="12">
        <v>1.7010251812301203E-2</v>
      </c>
      <c r="G33" s="12">
        <v>0</v>
      </c>
      <c r="H33" s="12">
        <v>1.6920114217535035E-2</v>
      </c>
      <c r="I33" s="12">
        <v>3.0299965115428967E-2</v>
      </c>
      <c r="J33" s="12">
        <v>1.0432234523541974</v>
      </c>
      <c r="K33" s="12">
        <v>5.4002374716816147E-2</v>
      </c>
      <c r="L33" s="12">
        <v>0</v>
      </c>
      <c r="M33" s="12">
        <v>122.08619661944033</v>
      </c>
      <c r="N33" s="12">
        <v>76.303872887150206</v>
      </c>
      <c r="O33" s="12">
        <v>0.10874947085860483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5.5093971359576903E-4</v>
      </c>
      <c r="D17" s="12">
        <v>3.0338424938734284E-2</v>
      </c>
      <c r="E17" s="12">
        <v>5.8395307594155265E-4</v>
      </c>
      <c r="F17" s="12">
        <v>8.752651701067417E-4</v>
      </c>
      <c r="G17" s="12">
        <v>4.4751663624831651E-3</v>
      </c>
      <c r="H17" s="12">
        <v>1.9818495833275099E-3</v>
      </c>
      <c r="I17" s="12">
        <v>8.1870407139901351E-4</v>
      </c>
      <c r="J17" s="12">
        <v>1.97721262111617E-2</v>
      </c>
      <c r="K17" s="12">
        <v>1.9495765141056176E-3</v>
      </c>
      <c r="L17" s="12">
        <v>0</v>
      </c>
      <c r="M17" s="12">
        <v>0</v>
      </c>
      <c r="N17" s="12">
        <v>0</v>
      </c>
      <c r="O17" s="17">
        <v>7.8652928100654486E-4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1.0939484891869935E-2</v>
      </c>
      <c r="D21" s="12">
        <v>0</v>
      </c>
      <c r="E21" s="12">
        <v>1.0927360700254499E-2</v>
      </c>
      <c r="F21" s="12">
        <v>0</v>
      </c>
      <c r="G21" s="12">
        <v>0</v>
      </c>
      <c r="H21" s="12">
        <v>0</v>
      </c>
      <c r="I21" s="12">
        <v>2.0865952546132053E-2</v>
      </c>
      <c r="J21" s="12">
        <v>0</v>
      </c>
      <c r="K21" s="12">
        <v>1.9620967310682646E-2</v>
      </c>
      <c r="L21" s="12">
        <v>0</v>
      </c>
      <c r="M21" s="12">
        <v>0</v>
      </c>
      <c r="N21" s="12">
        <v>0</v>
      </c>
      <c r="O21" s="17">
        <v>1.1526784568270767E-2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1.2608059645259857E-5</v>
      </c>
      <c r="D22" s="12">
        <v>0</v>
      </c>
      <c r="E22" s="12">
        <v>1.2594086178268594E-5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1.0728924777710337E-5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7.6296135117938657E-6</v>
      </c>
      <c r="D24" s="12">
        <v>0</v>
      </c>
      <c r="E24" s="12">
        <v>7.6211576386807314E-6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6.4924779668070547E-6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1.1510662278622758E-2</v>
      </c>
      <c r="D25" s="12">
        <v>3.0338424938734284E-2</v>
      </c>
      <c r="E25" s="12">
        <v>1.1531529020013002E-2</v>
      </c>
      <c r="F25" s="12">
        <v>8.752651701067417E-4</v>
      </c>
      <c r="G25" s="12">
        <v>4.4751663624831651E-3</v>
      </c>
      <c r="H25" s="12">
        <v>1.9818495833275099E-3</v>
      </c>
      <c r="I25" s="12">
        <v>2.1684656617531068E-2</v>
      </c>
      <c r="J25" s="12">
        <v>1.97721262111617E-2</v>
      </c>
      <c r="K25" s="12">
        <v>2.1570543824788263E-2</v>
      </c>
      <c r="L25" s="12">
        <v>0</v>
      </c>
      <c r="M25" s="12">
        <v>0</v>
      </c>
      <c r="N25" s="12">
        <v>0</v>
      </c>
      <c r="O25" s="12">
        <v>1.2330535252021831E-2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0.13816420779292182</v>
      </c>
      <c r="D29" s="12">
        <v>0.54839300262866908</v>
      </c>
      <c r="E29" s="12">
        <v>0.13861886288536171</v>
      </c>
      <c r="F29" s="12">
        <v>7.9981453715513434E-2</v>
      </c>
      <c r="G29" s="12">
        <v>0.74858427129412508</v>
      </c>
      <c r="H29" s="12">
        <v>0.28550527701788819</v>
      </c>
      <c r="I29" s="12">
        <v>0.70692904322785599</v>
      </c>
      <c r="J29" s="12">
        <v>15.50712430355118</v>
      </c>
      <c r="K29" s="12">
        <v>1.5899955862065747</v>
      </c>
      <c r="L29" s="12">
        <v>0</v>
      </c>
      <c r="M29" s="12">
        <v>0</v>
      </c>
      <c r="N29" s="12">
        <v>0</v>
      </c>
      <c r="O29" s="17">
        <v>0.30770271046920034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4.7445094620251926E-2</v>
      </c>
      <c r="D31" s="12">
        <v>0</v>
      </c>
      <c r="E31" s="12">
        <v>4.7392511393155388E-2</v>
      </c>
      <c r="F31" s="12">
        <v>1.0383132569501588E-2</v>
      </c>
      <c r="G31" s="12">
        <v>0</v>
      </c>
      <c r="H31" s="12">
        <v>7.19143033996608E-3</v>
      </c>
      <c r="I31" s="12">
        <v>0.28425334911886424</v>
      </c>
      <c r="J31" s="12">
        <v>0</v>
      </c>
      <c r="K31" s="12">
        <v>0.2672931254244213</v>
      </c>
      <c r="L31" s="12">
        <v>0</v>
      </c>
      <c r="M31" s="12">
        <v>0</v>
      </c>
      <c r="N31" s="12">
        <v>0</v>
      </c>
      <c r="O31" s="17">
        <v>7.0835033539547565E-2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0.18560930241317375</v>
      </c>
      <c r="D33" s="12">
        <v>0.54839300262866908</v>
      </c>
      <c r="E33" s="12">
        <v>0.18601137427851711</v>
      </c>
      <c r="F33" s="12">
        <v>9.0364586285015022E-2</v>
      </c>
      <c r="G33" s="12">
        <v>0.74858427129412508</v>
      </c>
      <c r="H33" s="12">
        <v>0.29269670735785425</v>
      </c>
      <c r="I33" s="12">
        <v>0.99118239234672023</v>
      </c>
      <c r="J33" s="12">
        <v>15.50712430355118</v>
      </c>
      <c r="K33" s="12">
        <v>1.857288711630996</v>
      </c>
      <c r="L33" s="12">
        <v>0</v>
      </c>
      <c r="M33" s="12">
        <v>0</v>
      </c>
      <c r="N33" s="12">
        <v>0</v>
      </c>
      <c r="O33" s="12">
        <v>0.3785377440087479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7.5623341338120834E-3</v>
      </c>
      <c r="D17" s="12">
        <v>1.4766973040844445E-2</v>
      </c>
      <c r="E17" s="12">
        <v>7.5676590701809167E-3</v>
      </c>
      <c r="F17" s="12">
        <v>4.4896105297510472E-4</v>
      </c>
      <c r="G17" s="12">
        <v>5.2397357194453119E-2</v>
      </c>
      <c r="H17" s="12">
        <v>1.3653235657497945E-2</v>
      </c>
      <c r="I17" s="12">
        <v>1.3384634389542809E-2</v>
      </c>
      <c r="J17" s="12">
        <v>0.40482692919486246</v>
      </c>
      <c r="K17" s="12">
        <v>3.9776167060964464E-2</v>
      </c>
      <c r="L17" s="12">
        <v>0</v>
      </c>
      <c r="M17" s="12">
        <v>3.0134314257462855</v>
      </c>
      <c r="N17" s="12">
        <v>2.7524255542249536</v>
      </c>
      <c r="O17" s="17">
        <v>3.3578681607179667E-2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1.915220163106653E-2</v>
      </c>
      <c r="D21" s="12">
        <v>0</v>
      </c>
      <c r="E21" s="12">
        <v>1.9138046271398333E-2</v>
      </c>
      <c r="F21" s="12">
        <v>0</v>
      </c>
      <c r="G21" s="12">
        <v>0</v>
      </c>
      <c r="H21" s="12">
        <v>0</v>
      </c>
      <c r="I21" s="12">
        <v>5.981453221437269E-2</v>
      </c>
      <c r="J21" s="12">
        <v>0</v>
      </c>
      <c r="K21" s="12">
        <v>5.5781761095588703E-2</v>
      </c>
      <c r="L21" s="12">
        <v>0.33025648095649457</v>
      </c>
      <c r="M21" s="12">
        <v>0</v>
      </c>
      <c r="N21" s="12">
        <v>2.8604892051349924E-2</v>
      </c>
      <c r="O21" s="17">
        <v>2.3512579802900748E-2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3.0983705965736551E-4</v>
      </c>
      <c r="D22" s="12">
        <v>0</v>
      </c>
      <c r="E22" s="12">
        <v>3.0960805961327282E-4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2.620088220269941E-4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2.7024372824535979E-2</v>
      </c>
      <c r="D25" s="12">
        <v>1.4766973040844445E-2</v>
      </c>
      <c r="E25" s="12">
        <v>2.7015313401192523E-2</v>
      </c>
      <c r="F25" s="12">
        <v>4.4896105297510472E-4</v>
      </c>
      <c r="G25" s="12">
        <v>5.2397357194453119E-2</v>
      </c>
      <c r="H25" s="12">
        <v>1.3653235657497945E-2</v>
      </c>
      <c r="I25" s="12">
        <v>7.3199166603915497E-2</v>
      </c>
      <c r="J25" s="12">
        <v>0.40482692919486246</v>
      </c>
      <c r="K25" s="12">
        <v>9.5557928156553174E-2</v>
      </c>
      <c r="L25" s="12">
        <v>0.33025648095649457</v>
      </c>
      <c r="M25" s="12">
        <v>3.0134314257462855</v>
      </c>
      <c r="N25" s="12">
        <v>2.7810304462763034</v>
      </c>
      <c r="O25" s="12">
        <v>5.7353270232107414E-2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0.28056351205151742</v>
      </c>
      <c r="D29" s="12">
        <v>0</v>
      </c>
      <c r="E29" s="12">
        <v>0.28035614803669739</v>
      </c>
      <c r="F29" s="12">
        <v>1.2016895630812097E-2</v>
      </c>
      <c r="G29" s="12">
        <v>0.61752107028851477</v>
      </c>
      <c r="H29" s="12">
        <v>0.1659243112628703</v>
      </c>
      <c r="I29" s="12">
        <v>0.91097544255764018</v>
      </c>
      <c r="J29" s="12">
        <v>2.3079238995822982</v>
      </c>
      <c r="K29" s="12">
        <v>1.0051594674653066</v>
      </c>
      <c r="L29" s="12">
        <v>4.8176979160520217</v>
      </c>
      <c r="M29" s="12">
        <v>0</v>
      </c>
      <c r="N29" s="12">
        <v>0.41728092186277355</v>
      </c>
      <c r="O29" s="17">
        <v>0.37142286508445016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7.0080806944079407E-2</v>
      </c>
      <c r="D31" s="12">
        <v>0</v>
      </c>
      <c r="E31" s="12">
        <v>7.0029010338799227E-2</v>
      </c>
      <c r="F31" s="12">
        <v>2.1785967284108792E-2</v>
      </c>
      <c r="G31" s="12">
        <v>0</v>
      </c>
      <c r="H31" s="12">
        <v>1.6248397004535987E-2</v>
      </c>
      <c r="I31" s="12">
        <v>0.42213795488730194</v>
      </c>
      <c r="J31" s="12">
        <v>0</v>
      </c>
      <c r="K31" s="12">
        <v>0.3936768821414553</v>
      </c>
      <c r="L31" s="12">
        <v>0</v>
      </c>
      <c r="M31" s="12">
        <v>0</v>
      </c>
      <c r="N31" s="12">
        <v>0</v>
      </c>
      <c r="O31" s="17">
        <v>0.10960108863521059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0.35064431899559684</v>
      </c>
      <c r="D33" s="12">
        <v>0</v>
      </c>
      <c r="E33" s="12">
        <v>0.35038515837549661</v>
      </c>
      <c r="F33" s="12">
        <v>3.3802862914920892E-2</v>
      </c>
      <c r="G33" s="12">
        <v>0.61752107028851477</v>
      </c>
      <c r="H33" s="12">
        <v>0.18217270826740628</v>
      </c>
      <c r="I33" s="12">
        <v>1.3331133974449421</v>
      </c>
      <c r="J33" s="12">
        <v>2.3079238995822982</v>
      </c>
      <c r="K33" s="12">
        <v>1.398836349606762</v>
      </c>
      <c r="L33" s="12">
        <v>4.8176979160520217</v>
      </c>
      <c r="M33" s="12">
        <v>0</v>
      </c>
      <c r="N33" s="12">
        <v>0.41728092186277355</v>
      </c>
      <c r="O33" s="12">
        <v>0.48102395371966078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9.2702403640709641E-2</v>
      </c>
      <c r="D17" s="12">
        <v>0</v>
      </c>
      <c r="E17" s="12">
        <v>9.2702403640709641E-2</v>
      </c>
      <c r="F17" s="12">
        <v>6.9374081881371317E-3</v>
      </c>
      <c r="G17" s="12">
        <v>2.4817642716182405E-3</v>
      </c>
      <c r="H17" s="12">
        <v>6.8787812944987254E-3</v>
      </c>
      <c r="I17" s="12">
        <v>0.31043859262539852</v>
      </c>
      <c r="J17" s="12">
        <v>0.7039379126840799</v>
      </c>
      <c r="K17" s="12">
        <v>0.32213312387645454</v>
      </c>
      <c r="L17" s="12">
        <v>1.1069733376226669</v>
      </c>
      <c r="M17" s="12">
        <v>1.4171036814833332E-2</v>
      </c>
      <c r="N17" s="12">
        <v>0.24834295841651194</v>
      </c>
      <c r="O17" s="17">
        <v>0.12392263658058453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1.4990659819980413E-2</v>
      </c>
      <c r="D18" s="12">
        <v>0</v>
      </c>
      <c r="E18" s="12">
        <v>1.4990659819980413E-2</v>
      </c>
      <c r="F18" s="12">
        <v>7.6503128919597533E-4</v>
      </c>
      <c r="G18" s="12">
        <v>0</v>
      </c>
      <c r="H18" s="12">
        <v>7.5496508802234399E-4</v>
      </c>
      <c r="I18" s="12">
        <v>2.7242013291752114E-2</v>
      </c>
      <c r="J18" s="12">
        <v>1.1355074843677659</v>
      </c>
      <c r="K18" s="12">
        <v>6.0178906763466343E-2</v>
      </c>
      <c r="L18" s="12">
        <v>0</v>
      </c>
      <c r="M18" s="12">
        <v>0.54421803753044995</v>
      </c>
      <c r="N18" s="12">
        <v>0.42759988663106785</v>
      </c>
      <c r="O18" s="17">
        <v>2.1679138501375456E-2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5.6304680420525798E-3</v>
      </c>
      <c r="D21" s="12">
        <v>0</v>
      </c>
      <c r="E21" s="12">
        <v>5.6304680420525798E-3</v>
      </c>
      <c r="F21" s="12">
        <v>8.1713156470692599E-5</v>
      </c>
      <c r="G21" s="12">
        <v>0</v>
      </c>
      <c r="H21" s="12">
        <v>8.0637983359236115E-5</v>
      </c>
      <c r="I21" s="12">
        <v>1.6627418585398721E-2</v>
      </c>
      <c r="J21" s="12">
        <v>0</v>
      </c>
      <c r="K21" s="12">
        <v>1.6133263052315872E-2</v>
      </c>
      <c r="L21" s="12">
        <v>0</v>
      </c>
      <c r="M21" s="12">
        <v>0</v>
      </c>
      <c r="N21" s="12">
        <v>0</v>
      </c>
      <c r="O21" s="17">
        <v>6.9842382346974562E-3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0.11332353150274263</v>
      </c>
      <c r="D25" s="12">
        <v>0</v>
      </c>
      <c r="E25" s="12">
        <v>0.11332353150274263</v>
      </c>
      <c r="F25" s="12">
        <v>7.7841526338038002E-3</v>
      </c>
      <c r="G25" s="12">
        <v>2.4817642716182405E-3</v>
      </c>
      <c r="H25" s="12">
        <v>7.7143843658803047E-3</v>
      </c>
      <c r="I25" s="12">
        <v>0.35430802450254939</v>
      </c>
      <c r="J25" s="12">
        <v>1.8394453970518458</v>
      </c>
      <c r="K25" s="12">
        <v>0.39844529369223675</v>
      </c>
      <c r="L25" s="12">
        <v>1.1069733376226669</v>
      </c>
      <c r="M25" s="12">
        <v>0.55838907434528329</v>
      </c>
      <c r="N25" s="12">
        <v>0.67594284504757973</v>
      </c>
      <c r="O25" s="12">
        <v>0.15258601331665744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4.2074361307639113E-2</v>
      </c>
      <c r="D29" s="12">
        <v>0</v>
      </c>
      <c r="E29" s="12">
        <v>4.2074361307639113E-2</v>
      </c>
      <c r="F29" s="12">
        <v>3.0270864807068743E-2</v>
      </c>
      <c r="G29" s="12">
        <v>0</v>
      </c>
      <c r="H29" s="12">
        <v>2.9872563954344157E-2</v>
      </c>
      <c r="I29" s="12">
        <v>0.15945645433727984</v>
      </c>
      <c r="J29" s="12">
        <v>0.47281353156748174</v>
      </c>
      <c r="K29" s="12">
        <v>0.16876921282403323</v>
      </c>
      <c r="L29" s="12">
        <v>0</v>
      </c>
      <c r="M29" s="12">
        <v>0</v>
      </c>
      <c r="N29" s="12">
        <v>0</v>
      </c>
      <c r="O29" s="17">
        <v>6.0486020815723483E-2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0.21194925123859035</v>
      </c>
      <c r="D31" s="12">
        <v>0</v>
      </c>
      <c r="E31" s="12">
        <v>0.21194925123859035</v>
      </c>
      <c r="F31" s="12">
        <v>8.8884185335182775E-2</v>
      </c>
      <c r="G31" s="12">
        <v>0</v>
      </c>
      <c r="H31" s="12">
        <v>8.7714656580772474E-2</v>
      </c>
      <c r="I31" s="12">
        <v>0.92872610332493399</v>
      </c>
      <c r="J31" s="12">
        <v>0</v>
      </c>
      <c r="K31" s="12">
        <v>0.90112499733729146</v>
      </c>
      <c r="L31" s="12">
        <v>12.201767453518315</v>
      </c>
      <c r="M31" s="12">
        <v>0</v>
      </c>
      <c r="N31" s="12">
        <v>2.6146644543253532</v>
      </c>
      <c r="O31" s="17">
        <v>0.31296160791050998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0.25402361254622946</v>
      </c>
      <c r="D33" s="12">
        <v>0</v>
      </c>
      <c r="E33" s="12">
        <v>0.25402361254622946</v>
      </c>
      <c r="F33" s="12">
        <v>0.11915505014225151</v>
      </c>
      <c r="G33" s="12">
        <v>0</v>
      </c>
      <c r="H33" s="12">
        <v>0.11758722053511664</v>
      </c>
      <c r="I33" s="12">
        <v>1.0881825576622139</v>
      </c>
      <c r="J33" s="12">
        <v>0.47281353156748174</v>
      </c>
      <c r="K33" s="12">
        <v>1.0698942101613247</v>
      </c>
      <c r="L33" s="12">
        <v>12.201767453518315</v>
      </c>
      <c r="M33" s="12">
        <v>0</v>
      </c>
      <c r="N33" s="12">
        <v>2.6146644543253532</v>
      </c>
      <c r="O33" s="12">
        <v>0.37344762872623344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0.14128844703723784</v>
      </c>
      <c r="D17" s="12">
        <v>0.17174034811371208</v>
      </c>
      <c r="E17" s="12">
        <v>0.1412994160836723</v>
      </c>
      <c r="F17" s="12">
        <v>0.3321698412816797</v>
      </c>
      <c r="G17" s="12">
        <v>1.2785048222184183</v>
      </c>
      <c r="H17" s="12">
        <v>0.43988276594114589</v>
      </c>
      <c r="I17" s="12">
        <v>0.55869271323947589</v>
      </c>
      <c r="J17" s="12">
        <v>35.776866538259156</v>
      </c>
      <c r="K17" s="12">
        <v>1.5223740865609099</v>
      </c>
      <c r="L17" s="12">
        <v>56.83013592693807</v>
      </c>
      <c r="M17" s="12">
        <v>262.08211740372064</v>
      </c>
      <c r="N17" s="12">
        <v>193.6647902447931</v>
      </c>
      <c r="O17" s="17">
        <v>0.92561754817125619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3.6342793814772676E-3</v>
      </c>
      <c r="D21" s="12">
        <v>0</v>
      </c>
      <c r="E21" s="12">
        <v>3.6329702816220197E-3</v>
      </c>
      <c r="F21" s="12">
        <v>2.4621988066463999E-3</v>
      </c>
      <c r="G21" s="12">
        <v>0</v>
      </c>
      <c r="H21" s="12">
        <v>2.1819485359712001E-3</v>
      </c>
      <c r="I21" s="12">
        <v>4.0876003680957328E-4</v>
      </c>
      <c r="J21" s="12">
        <v>0</v>
      </c>
      <c r="K21" s="12">
        <v>3.9757506067796802E-4</v>
      </c>
      <c r="L21" s="12">
        <v>0</v>
      </c>
      <c r="M21" s="12">
        <v>0</v>
      </c>
      <c r="N21" s="12">
        <v>0</v>
      </c>
      <c r="O21" s="17">
        <v>3.1376030759547317E-3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6.952617326735159E-4</v>
      </c>
      <c r="D22" s="12">
        <v>0</v>
      </c>
      <c r="E22" s="12">
        <v>6.9501129319485581E-4</v>
      </c>
      <c r="F22" s="12">
        <v>0</v>
      </c>
      <c r="G22" s="12">
        <v>0</v>
      </c>
      <c r="H22" s="12">
        <v>0</v>
      </c>
      <c r="I22" s="12">
        <v>1.6315003114497406E-2</v>
      </c>
      <c r="J22" s="12">
        <v>0</v>
      </c>
      <c r="K22" s="12">
        <v>1.5868572681016133E-2</v>
      </c>
      <c r="L22" s="12">
        <v>0</v>
      </c>
      <c r="M22" s="12">
        <v>0</v>
      </c>
      <c r="N22" s="12">
        <v>0</v>
      </c>
      <c r="O22" s="17">
        <v>2.8256767153329704E-3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0.1456179881513886</v>
      </c>
      <c r="D25" s="12">
        <v>0.17174034811371208</v>
      </c>
      <c r="E25" s="12">
        <v>0.14562739765848917</v>
      </c>
      <c r="F25" s="12">
        <v>0.33463204008832609</v>
      </c>
      <c r="G25" s="12">
        <v>1.2785048222184183</v>
      </c>
      <c r="H25" s="12">
        <v>0.44206471447711709</v>
      </c>
      <c r="I25" s="12">
        <v>0.57541647639078286</v>
      </c>
      <c r="J25" s="12">
        <v>35.776866538259156</v>
      </c>
      <c r="K25" s="12">
        <v>1.538640234302604</v>
      </c>
      <c r="L25" s="12">
        <v>56.83013592693807</v>
      </c>
      <c r="M25" s="12">
        <v>262.08211740372064</v>
      </c>
      <c r="N25" s="12">
        <v>193.6647902447931</v>
      </c>
      <c r="O25" s="12">
        <v>0.93158082796254393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0.14896460766168765</v>
      </c>
      <c r="D29" s="12">
        <v>0</v>
      </c>
      <c r="E29" s="12">
        <v>0.14891094928106868</v>
      </c>
      <c r="F29" s="12">
        <v>0.64441737059882997</v>
      </c>
      <c r="G29" s="12">
        <v>2.1309014644400355</v>
      </c>
      <c r="H29" s="12">
        <v>0.81361068209295084</v>
      </c>
      <c r="I29" s="12">
        <v>0.70116495449694116</v>
      </c>
      <c r="J29" s="12">
        <v>3.724213255506021</v>
      </c>
      <c r="K29" s="12">
        <v>0.78388518163898069</v>
      </c>
      <c r="L29" s="12">
        <v>36.144259726138699</v>
      </c>
      <c r="M29" s="12">
        <v>77.179529580815426</v>
      </c>
      <c r="N29" s="12">
        <v>63.501106295923179</v>
      </c>
      <c r="O29" s="17">
        <v>0.44203775390726341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4.4751963730014388E-2</v>
      </c>
      <c r="D31" s="12">
        <v>0</v>
      </c>
      <c r="E31" s="12">
        <v>4.4735843673438767E-2</v>
      </c>
      <c r="F31" s="12">
        <v>4.2563906529587159E-6</v>
      </c>
      <c r="G31" s="12">
        <v>0</v>
      </c>
      <c r="H31" s="12">
        <v>3.771923424166667E-6</v>
      </c>
      <c r="I31" s="12">
        <v>0.14682697207488954</v>
      </c>
      <c r="J31" s="12">
        <v>0</v>
      </c>
      <c r="K31" s="12">
        <v>0.14280931861015375</v>
      </c>
      <c r="L31" s="12">
        <v>0</v>
      </c>
      <c r="M31" s="12">
        <v>0</v>
      </c>
      <c r="N31" s="12">
        <v>0</v>
      </c>
      <c r="O31" s="17">
        <v>5.7639787059155068E-2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0.19371657139170204</v>
      </c>
      <c r="D33" s="12">
        <v>0</v>
      </c>
      <c r="E33" s="12">
        <v>0.19364679295450746</v>
      </c>
      <c r="F33" s="12">
        <v>0.64442162698948291</v>
      </c>
      <c r="G33" s="12">
        <v>2.1309014644400355</v>
      </c>
      <c r="H33" s="12">
        <v>0.813614454016375</v>
      </c>
      <c r="I33" s="12">
        <v>0.84799192657183076</v>
      </c>
      <c r="J33" s="12">
        <v>3.724213255506021</v>
      </c>
      <c r="K33" s="12">
        <v>0.92669450024913447</v>
      </c>
      <c r="L33" s="12">
        <v>36.144259726138699</v>
      </c>
      <c r="M33" s="12">
        <v>77.179529580815426</v>
      </c>
      <c r="N33" s="12">
        <v>63.501106295923179</v>
      </c>
      <c r="O33" s="12">
        <v>0.49967754096641848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5.0741986652563437E-2</v>
      </c>
      <c r="D17" s="12">
        <v>0</v>
      </c>
      <c r="E17" s="12">
        <v>5.0675027050224343E-2</v>
      </c>
      <c r="F17" s="12">
        <v>2.3396269993134645E-2</v>
      </c>
      <c r="G17" s="12">
        <v>3.5142312879813689E-2</v>
      </c>
      <c r="H17" s="12">
        <v>2.6275202073203038E-2</v>
      </c>
      <c r="I17" s="12">
        <v>0.25764755687273622</v>
      </c>
      <c r="J17" s="12">
        <v>1.0779430140397068</v>
      </c>
      <c r="K17" s="12">
        <v>0.27820252424490155</v>
      </c>
      <c r="L17" s="12">
        <v>5.4482821862681181</v>
      </c>
      <c r="M17" s="12">
        <v>0.14742722305586634</v>
      </c>
      <c r="N17" s="12">
        <v>4.7915390934807593</v>
      </c>
      <c r="O17" s="17">
        <v>0.1522732192557833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2.0133140162744353E-3</v>
      </c>
      <c r="D21" s="12">
        <v>0</v>
      </c>
      <c r="E21" s="12">
        <v>2.0106572281822287E-3</v>
      </c>
      <c r="F21" s="12">
        <v>0</v>
      </c>
      <c r="G21" s="12">
        <v>0</v>
      </c>
      <c r="H21" s="12">
        <v>0</v>
      </c>
      <c r="I21" s="12">
        <v>2.3676984105360482E-2</v>
      </c>
      <c r="J21" s="12">
        <v>0</v>
      </c>
      <c r="K21" s="12">
        <v>2.3083686127778363E-2</v>
      </c>
      <c r="L21" s="12">
        <v>11.261056415309438</v>
      </c>
      <c r="M21" s="12">
        <v>0</v>
      </c>
      <c r="N21" s="12">
        <v>9.8658812842091539</v>
      </c>
      <c r="O21" s="17">
        <v>0.11739569046727977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5.2755300668837872E-2</v>
      </c>
      <c r="D25" s="12">
        <v>0</v>
      </c>
      <c r="E25" s="12">
        <v>5.2685684278406572E-2</v>
      </c>
      <c r="F25" s="12">
        <v>2.3396269993134645E-2</v>
      </c>
      <c r="G25" s="12">
        <v>3.5142312879813689E-2</v>
      </c>
      <c r="H25" s="12">
        <v>2.6275202073203038E-2</v>
      </c>
      <c r="I25" s="12">
        <v>0.28132454097809667</v>
      </c>
      <c r="J25" s="12">
        <v>1.0779430140397068</v>
      </c>
      <c r="K25" s="12">
        <v>0.30128621037267989</v>
      </c>
      <c r="L25" s="12">
        <v>16.709338601577556</v>
      </c>
      <c r="M25" s="12">
        <v>0.14742722305586634</v>
      </c>
      <c r="N25" s="12">
        <v>14.657420377689913</v>
      </c>
      <c r="O25" s="12">
        <v>0.26966890972306307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1.3729936521933984E-2</v>
      </c>
      <c r="D29" s="12">
        <v>0</v>
      </c>
      <c r="E29" s="12">
        <v>1.3711818368698388E-2</v>
      </c>
      <c r="F29" s="12">
        <v>2.8031113108867731E-2</v>
      </c>
      <c r="G29" s="12">
        <v>0.37622767886350822</v>
      </c>
      <c r="H29" s="12">
        <v>0.11337340863696588</v>
      </c>
      <c r="I29" s="12">
        <v>9.2419083499367602E-2</v>
      </c>
      <c r="J29" s="12">
        <v>13.731104680267599</v>
      </c>
      <c r="K29" s="12">
        <v>0.43417733047175022</v>
      </c>
      <c r="L29" s="12">
        <v>2.7754463510046476</v>
      </c>
      <c r="M29" s="12">
        <v>1.7528836609982374</v>
      </c>
      <c r="N29" s="12">
        <v>2.6487571681719948</v>
      </c>
      <c r="O29" s="17">
        <v>0.13552219324676562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2.585078985552711E-2</v>
      </c>
      <c r="D31" s="12">
        <v>0</v>
      </c>
      <c r="E31" s="12">
        <v>2.5816676910349588E-2</v>
      </c>
      <c r="F31" s="12">
        <v>3.6369798611373301E-3</v>
      </c>
      <c r="G31" s="12">
        <v>0</v>
      </c>
      <c r="H31" s="12">
        <v>2.7455632285056314E-3</v>
      </c>
      <c r="I31" s="12">
        <v>0.11772417063437841</v>
      </c>
      <c r="J31" s="12">
        <v>0</v>
      </c>
      <c r="K31" s="12">
        <v>0.1147742378203383</v>
      </c>
      <c r="L31" s="12">
        <v>2.4307792726158328</v>
      </c>
      <c r="M31" s="12">
        <v>0</v>
      </c>
      <c r="N31" s="12">
        <v>2.1296207786634289</v>
      </c>
      <c r="O31" s="17">
        <v>6.8078060001695598E-2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3.9580726377461094E-2</v>
      </c>
      <c r="D33" s="12">
        <v>0</v>
      </c>
      <c r="E33" s="12">
        <v>3.9528495279047976E-2</v>
      </c>
      <c r="F33" s="12">
        <v>3.1668092970005057E-2</v>
      </c>
      <c r="G33" s="12">
        <v>0.37622767886350822</v>
      </c>
      <c r="H33" s="12">
        <v>0.11611897186547152</v>
      </c>
      <c r="I33" s="12">
        <v>0.21014325413374602</v>
      </c>
      <c r="J33" s="12">
        <v>13.731104680267599</v>
      </c>
      <c r="K33" s="12">
        <v>0.54895156829208847</v>
      </c>
      <c r="L33" s="12">
        <v>5.2062256236204805</v>
      </c>
      <c r="M33" s="12">
        <v>1.7528836609982374</v>
      </c>
      <c r="N33" s="12">
        <v>4.7783779468354233</v>
      </c>
      <c r="O33" s="12">
        <v>0.2036002532484612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5.6087187048117652E-2</v>
      </c>
      <c r="D17" s="12">
        <v>6.3162305462870369E-2</v>
      </c>
      <c r="E17" s="12">
        <v>5.6088628204774657E-2</v>
      </c>
      <c r="F17" s="12">
        <v>8.9938067957280009E-3</v>
      </c>
      <c r="G17" s="12">
        <v>6.5670955572790748E-2</v>
      </c>
      <c r="H17" s="12">
        <v>2.5534909455120772E-2</v>
      </c>
      <c r="I17" s="12">
        <v>6.7661831464327207E-2</v>
      </c>
      <c r="J17" s="12">
        <v>5.5067880180779971</v>
      </c>
      <c r="K17" s="12">
        <v>0.18110134578448056</v>
      </c>
      <c r="L17" s="12">
        <v>2.2979789418093484E-2</v>
      </c>
      <c r="M17" s="12">
        <v>72.784740071042819</v>
      </c>
      <c r="N17" s="12">
        <v>15.457292576429399</v>
      </c>
      <c r="O17" s="17">
        <v>0.1190648271190264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2.0987294880919698E-2</v>
      </c>
      <c r="D18" s="12">
        <v>0</v>
      </c>
      <c r="E18" s="12">
        <v>2.0983019902331784E-2</v>
      </c>
      <c r="F18" s="12">
        <v>3.0089263352178802E-2</v>
      </c>
      <c r="G18" s="12">
        <v>0.20971394757292211</v>
      </c>
      <c r="H18" s="12">
        <v>8.2512336953558779E-2</v>
      </c>
      <c r="I18" s="12">
        <v>1.588771622653298E-2</v>
      </c>
      <c r="J18" s="12">
        <v>2.9482642504737484</v>
      </c>
      <c r="K18" s="12">
        <v>7.7045953494038019E-2</v>
      </c>
      <c r="L18" s="12">
        <v>0</v>
      </c>
      <c r="M18" s="12">
        <v>0</v>
      </c>
      <c r="N18" s="12">
        <v>0</v>
      </c>
      <c r="O18" s="17">
        <v>3.5399260164046348E-2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2.7497785410669829E-3</v>
      </c>
      <c r="D21" s="12">
        <v>0</v>
      </c>
      <c r="E21" s="12">
        <v>2.7492184286536749E-3</v>
      </c>
      <c r="F21" s="12">
        <v>1.6628845949526736E-4</v>
      </c>
      <c r="G21" s="12">
        <v>0</v>
      </c>
      <c r="H21" s="12">
        <v>1.1775753408822466E-4</v>
      </c>
      <c r="I21" s="12">
        <v>4.8953887822272293E-2</v>
      </c>
      <c r="J21" s="12">
        <v>0</v>
      </c>
      <c r="K21" s="12">
        <v>4.7932895650347848E-2</v>
      </c>
      <c r="L21" s="12">
        <v>0</v>
      </c>
      <c r="M21" s="12">
        <v>0</v>
      </c>
      <c r="N21" s="12">
        <v>0</v>
      </c>
      <c r="O21" s="17">
        <v>1.1976548551152875E-2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4.8846779010126341E-4</v>
      </c>
      <c r="D22" s="12">
        <v>0</v>
      </c>
      <c r="E22" s="12">
        <v>4.8836829231675065E-4</v>
      </c>
      <c r="F22" s="12">
        <v>0</v>
      </c>
      <c r="G22" s="12">
        <v>0</v>
      </c>
      <c r="H22" s="12">
        <v>0</v>
      </c>
      <c r="I22" s="12">
        <v>2.7491553961642791E-4</v>
      </c>
      <c r="J22" s="12">
        <v>0</v>
      </c>
      <c r="K22" s="12">
        <v>2.691818455958877E-4</v>
      </c>
      <c r="L22" s="12">
        <v>0</v>
      </c>
      <c r="M22" s="12">
        <v>0</v>
      </c>
      <c r="N22" s="12">
        <v>0</v>
      </c>
      <c r="O22" s="17">
        <v>4.1906345331421148E-4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8.0312728260205593E-2</v>
      </c>
      <c r="D25" s="12">
        <v>6.3162305462870369E-2</v>
      </c>
      <c r="E25" s="12">
        <v>8.0309234828076878E-2</v>
      </c>
      <c r="F25" s="12">
        <v>3.9249358607402071E-2</v>
      </c>
      <c r="G25" s="12">
        <v>0.27538490314571284</v>
      </c>
      <c r="H25" s="12">
        <v>0.10816500394276778</v>
      </c>
      <c r="I25" s="12">
        <v>0.13277835105274891</v>
      </c>
      <c r="J25" s="12">
        <v>8.4550522685517464</v>
      </c>
      <c r="K25" s="12">
        <v>0.30634937677446233</v>
      </c>
      <c r="L25" s="12">
        <v>2.2979789418093484E-2</v>
      </c>
      <c r="M25" s="12">
        <v>72.784740071042819</v>
      </c>
      <c r="N25" s="12">
        <v>15.457292576429399</v>
      </c>
      <c r="O25" s="12">
        <v>0.16685969928753985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0.26449612601491673</v>
      </c>
      <c r="D29" s="12">
        <v>0.77429158010590748</v>
      </c>
      <c r="E29" s="12">
        <v>0.26459996810904174</v>
      </c>
      <c r="F29" s="12">
        <v>7.3629560298796748E-2</v>
      </c>
      <c r="G29" s="12">
        <v>0.3722488175602115</v>
      </c>
      <c r="H29" s="12">
        <v>0.16078094135824228</v>
      </c>
      <c r="I29" s="12">
        <v>0.4263960368840381</v>
      </c>
      <c r="J29" s="12">
        <v>7.6861965153337781</v>
      </c>
      <c r="K29" s="12">
        <v>0.57780790196696352</v>
      </c>
      <c r="L29" s="12">
        <v>0.498047335185197</v>
      </c>
      <c r="M29" s="12">
        <v>42.131596447469342</v>
      </c>
      <c r="N29" s="12">
        <v>9.3294062377909235</v>
      </c>
      <c r="O29" s="17">
        <v>0.3472988785797731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8.4822974462711431E-3</v>
      </c>
      <c r="D31" s="12">
        <v>0</v>
      </c>
      <c r="E31" s="12">
        <v>8.4805696561883886E-3</v>
      </c>
      <c r="F31" s="12">
        <v>2.9438016073414417E-3</v>
      </c>
      <c r="G31" s="12">
        <v>0</v>
      </c>
      <c r="H31" s="12">
        <v>2.0846595078075534E-3</v>
      </c>
      <c r="I31" s="12">
        <v>1.7361751720635952E-2</v>
      </c>
      <c r="J31" s="12">
        <v>0</v>
      </c>
      <c r="K31" s="12">
        <v>1.6999651520095794E-2</v>
      </c>
      <c r="L31" s="12">
        <v>0.29660387814565048</v>
      </c>
      <c r="M31" s="12">
        <v>0</v>
      </c>
      <c r="N31" s="12">
        <v>0.23368790399354281</v>
      </c>
      <c r="O31" s="17">
        <v>1.0510549037623813E-2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0.27297842346118789</v>
      </c>
      <c r="D33" s="12">
        <v>0.77429158010590748</v>
      </c>
      <c r="E33" s="12">
        <v>0.27308053776523011</v>
      </c>
      <c r="F33" s="12">
        <v>7.6573361906138185E-2</v>
      </c>
      <c r="G33" s="12">
        <v>0.3722488175602115</v>
      </c>
      <c r="H33" s="12">
        <v>0.16286560086604984</v>
      </c>
      <c r="I33" s="12">
        <v>0.44375778860467407</v>
      </c>
      <c r="J33" s="12">
        <v>7.6861965153337781</v>
      </c>
      <c r="K33" s="12">
        <v>0.59480755348705927</v>
      </c>
      <c r="L33" s="12">
        <v>0.79465121333084743</v>
      </c>
      <c r="M33" s="12">
        <v>42.131596447469342</v>
      </c>
      <c r="N33" s="12">
        <v>9.5630941417844664</v>
      </c>
      <c r="O33" s="12">
        <v>0.35780942761739692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5.0445508434737732E-2</v>
      </c>
      <c r="D17" s="12">
        <v>0.5506587835739567</v>
      </c>
      <c r="E17" s="12">
        <v>5.0503988971961004E-2</v>
      </c>
      <c r="F17" s="12">
        <v>2.5660188674491123E-2</v>
      </c>
      <c r="G17" s="12">
        <v>0.5558417574698159</v>
      </c>
      <c r="H17" s="12">
        <v>8.4647277123242493E-2</v>
      </c>
      <c r="I17" s="12">
        <v>0.14553543879405806</v>
      </c>
      <c r="J17" s="12">
        <v>3.2134601472295938</v>
      </c>
      <c r="K17" s="12">
        <v>0.20701418478867512</v>
      </c>
      <c r="L17" s="12">
        <v>1.2547319044520584</v>
      </c>
      <c r="M17" s="12">
        <v>104.97711371370502</v>
      </c>
      <c r="N17" s="12">
        <v>65.86867467087194</v>
      </c>
      <c r="O17" s="17">
        <v>0.15066964302023092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1.9304683892891444E-2</v>
      </c>
      <c r="D18" s="12">
        <v>1.6727044559499998E-2</v>
      </c>
      <c r="E18" s="12">
        <v>1.9304382537968501E-2</v>
      </c>
      <c r="F18" s="12">
        <v>2.6888525057654211E-4</v>
      </c>
      <c r="G18" s="12">
        <v>6.1512788669914137E-2</v>
      </c>
      <c r="H18" s="12">
        <v>7.0827764919333082E-3</v>
      </c>
      <c r="I18" s="12">
        <v>0.14914302465627141</v>
      </c>
      <c r="J18" s="12">
        <v>0.61683628759718656</v>
      </c>
      <c r="K18" s="12">
        <v>0.15851522184112365</v>
      </c>
      <c r="L18" s="12">
        <v>0.5547696305498252</v>
      </c>
      <c r="M18" s="12">
        <v>2.0199557288991485</v>
      </c>
      <c r="N18" s="12">
        <v>1.4675085114887481</v>
      </c>
      <c r="O18" s="17">
        <v>3.5853864429897658E-2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6.4690649457148927E-3</v>
      </c>
      <c r="D21" s="12">
        <v>0</v>
      </c>
      <c r="E21" s="12">
        <v>6.468308639530791E-3</v>
      </c>
      <c r="F21" s="12">
        <v>6.3660395891957725E-3</v>
      </c>
      <c r="G21" s="12">
        <v>0</v>
      </c>
      <c r="H21" s="12">
        <v>5.6577649858945206E-3</v>
      </c>
      <c r="I21" s="12">
        <v>3.0944420266645803E-2</v>
      </c>
      <c r="J21" s="12">
        <v>0</v>
      </c>
      <c r="K21" s="12">
        <v>3.0324318949200523E-2</v>
      </c>
      <c r="L21" s="12">
        <v>0.89403199619211027</v>
      </c>
      <c r="M21" s="12">
        <v>0</v>
      </c>
      <c r="N21" s="12">
        <v>0.33709403135112354</v>
      </c>
      <c r="O21" s="17">
        <v>9.4138865275263245E-3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5.4394002335664869E-3</v>
      </c>
      <c r="D22" s="12">
        <v>0</v>
      </c>
      <c r="E22" s="12">
        <v>5.438764306725595E-3</v>
      </c>
      <c r="F22" s="12">
        <v>7.2087609637823393E-3</v>
      </c>
      <c r="G22" s="12">
        <v>0</v>
      </c>
      <c r="H22" s="12">
        <v>6.4067266313880128E-3</v>
      </c>
      <c r="I22" s="12">
        <v>2.7756507678826724E-2</v>
      </c>
      <c r="J22" s="12">
        <v>0</v>
      </c>
      <c r="K22" s="12">
        <v>2.7200289568065326E-2</v>
      </c>
      <c r="L22" s="12">
        <v>0.52842598265278895</v>
      </c>
      <c r="M22" s="12">
        <v>0</v>
      </c>
      <c r="N22" s="12">
        <v>0.19924258362318273</v>
      </c>
      <c r="O22" s="17">
        <v>7.995779222910112E-3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2.9390406451614832E-5</v>
      </c>
      <c r="D24" s="12">
        <v>0</v>
      </c>
      <c r="E24" s="12">
        <v>2.9386970383753535E-5</v>
      </c>
      <c r="F24" s="12">
        <v>0</v>
      </c>
      <c r="G24" s="12">
        <v>0</v>
      </c>
      <c r="H24" s="12">
        <v>0</v>
      </c>
      <c r="I24" s="12">
        <v>2.1036457131401017E-5</v>
      </c>
      <c r="J24" s="12">
        <v>0</v>
      </c>
      <c r="K24" s="12">
        <v>2.0614903433863391E-5</v>
      </c>
      <c r="L24" s="12">
        <v>0</v>
      </c>
      <c r="M24" s="12">
        <v>0</v>
      </c>
      <c r="N24" s="12">
        <v>0</v>
      </c>
      <c r="O24" s="17">
        <v>2.8304278402495175E-5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8.1688047913362163E-2</v>
      </c>
      <c r="D25" s="12">
        <v>0.56738582813345673</v>
      </c>
      <c r="E25" s="12">
        <v>8.1744831426569645E-2</v>
      </c>
      <c r="F25" s="12">
        <v>3.9503874478045778E-2</v>
      </c>
      <c r="G25" s="12">
        <v>0.61735454613973006</v>
      </c>
      <c r="H25" s="12">
        <v>0.10379454523245833</v>
      </c>
      <c r="I25" s="12">
        <v>0.35340042785293335</v>
      </c>
      <c r="J25" s="12">
        <v>3.8302964348267805</v>
      </c>
      <c r="K25" s="12">
        <v>0.42307463005049845</v>
      </c>
      <c r="L25" s="12">
        <v>3.2319595138467827</v>
      </c>
      <c r="M25" s="12">
        <v>106.99706944260417</v>
      </c>
      <c r="N25" s="12">
        <v>67.872519797335002</v>
      </c>
      <c r="O25" s="12">
        <v>0.20396147747896753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0.28276834107258109</v>
      </c>
      <c r="D29" s="12">
        <v>0.46236353912291744</v>
      </c>
      <c r="E29" s="12">
        <v>0.28278933776376597</v>
      </c>
      <c r="F29" s="12">
        <v>0.67462060362138487</v>
      </c>
      <c r="G29" s="12">
        <v>1.1708322100361004</v>
      </c>
      <c r="H29" s="12">
        <v>0.72982825254699557</v>
      </c>
      <c r="I29" s="12">
        <v>2.6593572906404064</v>
      </c>
      <c r="J29" s="12">
        <v>15.545035012682197</v>
      </c>
      <c r="K29" s="12">
        <v>2.9175759181913667</v>
      </c>
      <c r="L29" s="12">
        <v>73.321125888221644</v>
      </c>
      <c r="M29" s="12">
        <v>99.028576812423069</v>
      </c>
      <c r="N29" s="12">
        <v>89.335603513134004</v>
      </c>
      <c r="O29" s="17">
        <v>0.67681879108583753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1.2199732204072947E-2</v>
      </c>
      <c r="D31" s="12">
        <v>0</v>
      </c>
      <c r="E31" s="12">
        <v>1.2198305918668835E-2</v>
      </c>
      <c r="F31" s="12">
        <v>3.0117919297655242E-5</v>
      </c>
      <c r="G31" s="12">
        <v>0</v>
      </c>
      <c r="H31" s="12">
        <v>2.676705145526711E-5</v>
      </c>
      <c r="I31" s="12">
        <v>0.13307836860418384</v>
      </c>
      <c r="J31" s="12">
        <v>0</v>
      </c>
      <c r="K31" s="12">
        <v>0.13041158502950911</v>
      </c>
      <c r="L31" s="12">
        <v>0.73749334893770568</v>
      </c>
      <c r="M31" s="12">
        <v>0</v>
      </c>
      <c r="N31" s="12">
        <v>0.27807126271421689</v>
      </c>
      <c r="O31" s="17">
        <v>2.5022647879431398E-2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0.29496807327665403</v>
      </c>
      <c r="D33" s="12">
        <v>0.46236353912291744</v>
      </c>
      <c r="E33" s="12">
        <v>0.2949876436824348</v>
      </c>
      <c r="F33" s="12">
        <v>0.67465072154068251</v>
      </c>
      <c r="G33" s="12">
        <v>1.1708322100361004</v>
      </c>
      <c r="H33" s="12">
        <v>0.72985501959845078</v>
      </c>
      <c r="I33" s="12">
        <v>2.7924356592445903</v>
      </c>
      <c r="J33" s="12">
        <v>15.545035012682197</v>
      </c>
      <c r="K33" s="12">
        <v>3.0479875032208756</v>
      </c>
      <c r="L33" s="12">
        <v>74.058619237159348</v>
      </c>
      <c r="M33" s="12">
        <v>99.028576812423069</v>
      </c>
      <c r="N33" s="12">
        <v>89.613674775848224</v>
      </c>
      <c r="O33" s="12">
        <v>0.70184143896526896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0.29558668353321854</v>
      </c>
      <c r="D17" s="12">
        <v>1.2725450770676723</v>
      </c>
      <c r="E17" s="12">
        <v>0.29582194132518735</v>
      </c>
      <c r="F17" s="12">
        <v>5.7343066452161848E-2</v>
      </c>
      <c r="G17" s="12">
        <v>0.29325391035315157</v>
      </c>
      <c r="H17" s="12">
        <v>5.8053427319072391E-2</v>
      </c>
      <c r="I17" s="12">
        <v>0.66789856972998551</v>
      </c>
      <c r="J17" s="12">
        <v>8.5494865810415277</v>
      </c>
      <c r="K17" s="12">
        <v>0.91506516976471541</v>
      </c>
      <c r="L17" s="12">
        <v>1.0133640030712663</v>
      </c>
      <c r="M17" s="12">
        <v>51.450310530413176</v>
      </c>
      <c r="N17" s="12">
        <v>32.716587534543322</v>
      </c>
      <c r="O17" s="17">
        <v>0.4145148524022278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0.16472007453749141</v>
      </c>
      <c r="D18" s="12">
        <v>1.1887246847689172</v>
      </c>
      <c r="E18" s="12">
        <v>0.16496666135752716</v>
      </c>
      <c r="F18" s="12">
        <v>4.7016624698328895E-2</v>
      </c>
      <c r="G18" s="12">
        <v>0.27824748961419565</v>
      </c>
      <c r="H18" s="12">
        <v>4.7712893487596789E-2</v>
      </c>
      <c r="I18" s="12">
        <v>0.27675541973828272</v>
      </c>
      <c r="J18" s="12">
        <v>3.7282095890631775</v>
      </c>
      <c r="K18" s="12">
        <v>0.38499302248831141</v>
      </c>
      <c r="L18" s="12">
        <v>0</v>
      </c>
      <c r="M18" s="12">
        <v>23.648367919452287</v>
      </c>
      <c r="N18" s="12">
        <v>14.864688406512867</v>
      </c>
      <c r="O18" s="17">
        <v>0.21031291878639385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2.74862935963666E-2</v>
      </c>
      <c r="D21" s="12">
        <v>0</v>
      </c>
      <c r="E21" s="12">
        <v>2.7479674722130313E-2</v>
      </c>
      <c r="F21" s="12">
        <v>8.9779311819515126E-3</v>
      </c>
      <c r="G21" s="12">
        <v>0</v>
      </c>
      <c r="H21" s="12">
        <v>8.9508973632765609E-3</v>
      </c>
      <c r="I21" s="12">
        <v>0.10960146626126124</v>
      </c>
      <c r="J21" s="12">
        <v>0</v>
      </c>
      <c r="K21" s="12">
        <v>0.10616436427930809</v>
      </c>
      <c r="L21" s="12">
        <v>0.51350704462157237</v>
      </c>
      <c r="M21" s="12">
        <v>0</v>
      </c>
      <c r="N21" s="12">
        <v>0.1907311880022983</v>
      </c>
      <c r="O21" s="17">
        <v>3.72525260998521E-2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1.9945499037055121E-5</v>
      </c>
      <c r="D22" s="12">
        <v>0</v>
      </c>
      <c r="E22" s="12">
        <v>1.9940696034087722E-5</v>
      </c>
      <c r="F22" s="12">
        <v>1.160735474012534E-5</v>
      </c>
      <c r="G22" s="12">
        <v>0</v>
      </c>
      <c r="H22" s="12">
        <v>1.1572403355782897E-5</v>
      </c>
      <c r="I22" s="12">
        <v>9.4052303654907276E-5</v>
      </c>
      <c r="J22" s="12">
        <v>0</v>
      </c>
      <c r="K22" s="12">
        <v>9.1102823412289385E-5</v>
      </c>
      <c r="L22" s="12">
        <v>0</v>
      </c>
      <c r="M22" s="12">
        <v>0</v>
      </c>
      <c r="N22" s="12">
        <v>0</v>
      </c>
      <c r="O22" s="17">
        <v>2.8923907964089714E-5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0.48781299716611365</v>
      </c>
      <c r="D25" s="12">
        <v>2.4612697618365895</v>
      </c>
      <c r="E25" s="12">
        <v>0.48828821810087891</v>
      </c>
      <c r="F25" s="12">
        <v>0.11334922968718238</v>
      </c>
      <c r="G25" s="12">
        <v>0.57150139996734728</v>
      </c>
      <c r="H25" s="12">
        <v>0.11472879057330151</v>
      </c>
      <c r="I25" s="12">
        <v>1.0543495080331844</v>
      </c>
      <c r="J25" s="12">
        <v>12.277696170104704</v>
      </c>
      <c r="K25" s="12">
        <v>1.4063136593557473</v>
      </c>
      <c r="L25" s="12">
        <v>1.5268710476928387</v>
      </c>
      <c r="M25" s="12">
        <v>75.09867844986546</v>
      </c>
      <c r="N25" s="12">
        <v>47.772007129058487</v>
      </c>
      <c r="O25" s="12">
        <v>0.66210922119643778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3.454583456641247E-2</v>
      </c>
      <c r="D29" s="12">
        <v>0</v>
      </c>
      <c r="E29" s="12">
        <v>3.4537515709831067E-2</v>
      </c>
      <c r="F29" s="12">
        <v>1.6433667455077364E-2</v>
      </c>
      <c r="G29" s="12">
        <v>0</v>
      </c>
      <c r="H29" s="12">
        <v>1.6384183361566138E-2</v>
      </c>
      <c r="I29" s="12">
        <v>0.12943029746381146</v>
      </c>
      <c r="J29" s="12">
        <v>0.25775610044167174</v>
      </c>
      <c r="K29" s="12">
        <v>0.13345459464519716</v>
      </c>
      <c r="L29" s="12">
        <v>0</v>
      </c>
      <c r="M29" s="12">
        <v>5.4579235472419114</v>
      </c>
      <c r="N29" s="12">
        <v>3.430694801123487</v>
      </c>
      <c r="O29" s="17">
        <v>5.1786940049882421E-2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1.268063643855733E-2</v>
      </c>
      <c r="D31" s="12">
        <v>0</v>
      </c>
      <c r="E31" s="12">
        <v>1.267758286068847E-2</v>
      </c>
      <c r="F31" s="12">
        <v>1.8314044796450429E-3</v>
      </c>
      <c r="G31" s="12">
        <v>0</v>
      </c>
      <c r="H31" s="12">
        <v>1.8258898621212698E-3</v>
      </c>
      <c r="I31" s="12">
        <v>2.3934182291766127E-2</v>
      </c>
      <c r="J31" s="12">
        <v>0</v>
      </c>
      <c r="K31" s="12">
        <v>2.3183606335096342E-2</v>
      </c>
      <c r="L31" s="12">
        <v>0</v>
      </c>
      <c r="M31" s="12">
        <v>0</v>
      </c>
      <c r="N31" s="12">
        <v>0</v>
      </c>
      <c r="O31" s="17">
        <v>1.3539229506735915E-2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4.7226471004969801E-2</v>
      </c>
      <c r="D33" s="12">
        <v>0</v>
      </c>
      <c r="E33" s="12">
        <v>4.7215098570519538E-2</v>
      </c>
      <c r="F33" s="12">
        <v>1.8265071934722408E-2</v>
      </c>
      <c r="G33" s="12">
        <v>0</v>
      </c>
      <c r="H33" s="12">
        <v>1.8210073223687409E-2</v>
      </c>
      <c r="I33" s="12">
        <v>0.1533644797555776</v>
      </c>
      <c r="J33" s="12">
        <v>0.25775610044167174</v>
      </c>
      <c r="K33" s="12">
        <v>0.15663820098029349</v>
      </c>
      <c r="L33" s="12">
        <v>0</v>
      </c>
      <c r="M33" s="12">
        <v>5.4579235472419114</v>
      </c>
      <c r="N33" s="12">
        <v>3.430694801123487</v>
      </c>
      <c r="O33" s="12">
        <v>6.5326169556618338E-2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0.36307410594816902</v>
      </c>
      <c r="D17" s="12">
        <v>21.943727627655516</v>
      </c>
      <c r="E17" s="12">
        <v>0.43037094285738003</v>
      </c>
      <c r="F17" s="12">
        <v>0.42582667986061462</v>
      </c>
      <c r="G17" s="12">
        <v>29.926087924521866</v>
      </c>
      <c r="H17" s="12">
        <v>0.52482084511115568</v>
      </c>
      <c r="I17" s="12">
        <v>1.1143645243251195</v>
      </c>
      <c r="J17" s="12">
        <v>26.845814044401706</v>
      </c>
      <c r="K17" s="12">
        <v>1.8328133193903915</v>
      </c>
      <c r="L17" s="12">
        <v>27.1896658846129</v>
      </c>
      <c r="M17" s="12">
        <v>56.224429779484318</v>
      </c>
      <c r="N17" s="12">
        <v>36.107486223751977</v>
      </c>
      <c r="O17" s="17">
        <v>0.75301419780563283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0.11206936077003717</v>
      </c>
      <c r="D18" s="12">
        <v>2.5364153601448058</v>
      </c>
      <c r="E18" s="12">
        <v>0.11962941066228502</v>
      </c>
      <c r="F18" s="12">
        <v>1.3209570427154402E-2</v>
      </c>
      <c r="G18" s="12">
        <v>0</v>
      </c>
      <c r="H18" s="12">
        <v>1.3165243009613616E-2</v>
      </c>
      <c r="I18" s="12">
        <v>8.7925654439446249E-2</v>
      </c>
      <c r="J18" s="12">
        <v>1.3870909409009953</v>
      </c>
      <c r="K18" s="12">
        <v>0.12419969853947527</v>
      </c>
      <c r="L18" s="12">
        <v>2.4113548003491734</v>
      </c>
      <c r="M18" s="12">
        <v>0.84913065252947661</v>
      </c>
      <c r="N18" s="12">
        <v>1.9315288120902665</v>
      </c>
      <c r="O18" s="17">
        <v>0.12055687483293079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6.3228083360302736E-2</v>
      </c>
      <c r="D21" s="12">
        <v>0</v>
      </c>
      <c r="E21" s="12">
        <v>6.3030913705097433E-2</v>
      </c>
      <c r="F21" s="12">
        <v>6.7232902321786761E-2</v>
      </c>
      <c r="G21" s="12">
        <v>0</v>
      </c>
      <c r="H21" s="12">
        <v>6.7007288555606268E-2</v>
      </c>
      <c r="I21" s="12">
        <v>0.16110095360035873</v>
      </c>
      <c r="J21" s="12">
        <v>0</v>
      </c>
      <c r="K21" s="12">
        <v>0.15660284765775578</v>
      </c>
      <c r="L21" s="12">
        <v>6.759289769981204</v>
      </c>
      <c r="M21" s="12">
        <v>0</v>
      </c>
      <c r="N21" s="12">
        <v>4.6832221977726913</v>
      </c>
      <c r="O21" s="17">
        <v>8.6783732831836685E-2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2.2975542033160574E-3</v>
      </c>
      <c r="D22" s="12">
        <v>0</v>
      </c>
      <c r="E22" s="12">
        <v>2.290389539356502E-3</v>
      </c>
      <c r="F22" s="12">
        <v>1.804546601613157E-3</v>
      </c>
      <c r="G22" s="12">
        <v>0</v>
      </c>
      <c r="H22" s="12">
        <v>1.7984910761043879E-3</v>
      </c>
      <c r="I22" s="12">
        <v>7.8824105289683043E-3</v>
      </c>
      <c r="J22" s="12">
        <v>0</v>
      </c>
      <c r="K22" s="12">
        <v>7.6623254403949395E-3</v>
      </c>
      <c r="L22" s="12">
        <v>0</v>
      </c>
      <c r="M22" s="12">
        <v>0</v>
      </c>
      <c r="N22" s="12">
        <v>0</v>
      </c>
      <c r="O22" s="17">
        <v>3.3709725232046431E-3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0.54066910428182491</v>
      </c>
      <c r="D25" s="12">
        <v>24.48014298780032</v>
      </c>
      <c r="E25" s="12">
        <v>0.61532165676411887</v>
      </c>
      <c r="F25" s="12">
        <v>0.50807369921116896</v>
      </c>
      <c r="G25" s="12">
        <v>29.926087924521866</v>
      </c>
      <c r="H25" s="12">
        <v>0.60679186775247995</v>
      </c>
      <c r="I25" s="12">
        <v>1.3712735428938927</v>
      </c>
      <c r="J25" s="12">
        <v>28.232904985302703</v>
      </c>
      <c r="K25" s="12">
        <v>2.1212781910280176</v>
      </c>
      <c r="L25" s="12">
        <v>36.360310454943274</v>
      </c>
      <c r="M25" s="12">
        <v>57.073560432013792</v>
      </c>
      <c r="N25" s="12">
        <v>42.722237233614933</v>
      </c>
      <c r="O25" s="12">
        <v>0.96372577799360493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0.51516042611672408</v>
      </c>
      <c r="D29" s="12">
        <v>23.233876841543818</v>
      </c>
      <c r="E29" s="12">
        <v>0.58600618395523163</v>
      </c>
      <c r="F29" s="12">
        <v>0.66084696617720473</v>
      </c>
      <c r="G29" s="12">
        <v>1.5137861947585467</v>
      </c>
      <c r="H29" s="12">
        <v>0.66370917835365217</v>
      </c>
      <c r="I29" s="12">
        <v>1.2293286470619276</v>
      </c>
      <c r="J29" s="12">
        <v>41.865294488410655</v>
      </c>
      <c r="K29" s="12">
        <v>2.3639270175210685</v>
      </c>
      <c r="L29" s="12">
        <v>20.611435382006526</v>
      </c>
      <c r="M29" s="12">
        <v>37.700763201609782</v>
      </c>
      <c r="N29" s="12">
        <v>25.860300355170381</v>
      </c>
      <c r="O29" s="17">
        <v>0.974119874968979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3.8246737308730509E-2</v>
      </c>
      <c r="D31" s="12">
        <v>0</v>
      </c>
      <c r="E31" s="12">
        <v>3.8127469166994853E-2</v>
      </c>
      <c r="F31" s="12">
        <v>5.5410686634797861E-2</v>
      </c>
      <c r="G31" s="12">
        <v>0</v>
      </c>
      <c r="H31" s="12">
        <v>5.5224744733338806E-2</v>
      </c>
      <c r="I31" s="12">
        <v>0.10044075586028424</v>
      </c>
      <c r="J31" s="12">
        <v>0</v>
      </c>
      <c r="K31" s="12">
        <v>9.7636345639749891E-2</v>
      </c>
      <c r="L31" s="12">
        <v>1.0520727585475167</v>
      </c>
      <c r="M31" s="12">
        <v>0</v>
      </c>
      <c r="N31" s="12">
        <v>0.72893612556506504</v>
      </c>
      <c r="O31" s="17">
        <v>5.1210816438612868E-2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0.5534071634254546</v>
      </c>
      <c r="D33" s="12">
        <v>23.233876841543818</v>
      </c>
      <c r="E33" s="12">
        <v>0.62413365312222646</v>
      </c>
      <c r="F33" s="12">
        <v>0.7162576528120026</v>
      </c>
      <c r="G33" s="12">
        <v>1.5137861947585467</v>
      </c>
      <c r="H33" s="12">
        <v>0.718933923086991</v>
      </c>
      <c r="I33" s="12">
        <v>1.3297694029222118</v>
      </c>
      <c r="J33" s="12">
        <v>41.865294488410655</v>
      </c>
      <c r="K33" s="12">
        <v>2.4615633631608183</v>
      </c>
      <c r="L33" s="12">
        <v>21.663508140554043</v>
      </c>
      <c r="M33" s="12">
        <v>37.700763201609782</v>
      </c>
      <c r="N33" s="12">
        <v>26.589236480735444</v>
      </c>
      <c r="O33" s="12">
        <v>1.0253306914075919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0.45269973181860645</v>
      </c>
      <c r="D17" s="12">
        <v>9.3696579117518084</v>
      </c>
      <c r="E17" s="12">
        <v>0.45412280206755845</v>
      </c>
      <c r="F17" s="12">
        <v>6.143727515832445E-2</v>
      </c>
      <c r="G17" s="12">
        <v>0.91437139050020189</v>
      </c>
      <c r="H17" s="12">
        <v>6.8358713048114972E-2</v>
      </c>
      <c r="I17" s="12">
        <v>1.2881733883175974</v>
      </c>
      <c r="J17" s="12">
        <v>37.688627987893703</v>
      </c>
      <c r="K17" s="12">
        <v>1.9817155371547865</v>
      </c>
      <c r="L17" s="12">
        <v>28.614103896692779</v>
      </c>
      <c r="M17" s="12">
        <v>144.97402456191446</v>
      </c>
      <c r="N17" s="12">
        <v>120.03975584793839</v>
      </c>
      <c r="O17" s="17">
        <v>0.6647048756601539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0.28557368202479627</v>
      </c>
      <c r="D18" s="12">
        <v>0.60828090756881625</v>
      </c>
      <c r="E18" s="12">
        <v>0.28562518333752274</v>
      </c>
      <c r="F18" s="12">
        <v>4.0403717277549399E-2</v>
      </c>
      <c r="G18" s="12">
        <v>0.1812077658302608</v>
      </c>
      <c r="H18" s="12">
        <v>4.1546321916241823E-2</v>
      </c>
      <c r="I18" s="12">
        <v>0.60754983672795804</v>
      </c>
      <c r="J18" s="12">
        <v>9.6655676981115093</v>
      </c>
      <c r="K18" s="12">
        <v>0.78013331792060081</v>
      </c>
      <c r="L18" s="12">
        <v>6.6955624693354077</v>
      </c>
      <c r="M18" s="12">
        <v>60.601180691287503</v>
      </c>
      <c r="N18" s="12">
        <v>49.049976786583485</v>
      </c>
      <c r="O18" s="17">
        <v>0.35212806167630767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3.125114578160211E-2</v>
      </c>
      <c r="D21" s="12">
        <v>0</v>
      </c>
      <c r="E21" s="12">
        <v>3.1246158366060841E-2</v>
      </c>
      <c r="F21" s="12">
        <v>1.9765956929752265E-3</v>
      </c>
      <c r="G21" s="12">
        <v>0</v>
      </c>
      <c r="H21" s="12">
        <v>1.960555902707637E-3</v>
      </c>
      <c r="I21" s="12">
        <v>3.9046986725023429E-2</v>
      </c>
      <c r="J21" s="12">
        <v>0</v>
      </c>
      <c r="K21" s="12">
        <v>3.8303019887883837E-2</v>
      </c>
      <c r="L21" s="12">
        <v>33.510149032491903</v>
      </c>
      <c r="M21" s="12">
        <v>0</v>
      </c>
      <c r="N21" s="12">
        <v>7.1807462212482651</v>
      </c>
      <c r="O21" s="17">
        <v>3.3821212574050949E-2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4.5151738252319192E-3</v>
      </c>
      <c r="D22" s="12">
        <v>0</v>
      </c>
      <c r="E22" s="12">
        <v>4.5144532421126675E-3</v>
      </c>
      <c r="F22" s="12">
        <v>3.6654800870188802E-4</v>
      </c>
      <c r="G22" s="12">
        <v>0</v>
      </c>
      <c r="H22" s="12">
        <v>3.6357352423676658E-4</v>
      </c>
      <c r="I22" s="12">
        <v>6.5228195268809954E-3</v>
      </c>
      <c r="J22" s="12">
        <v>0</v>
      </c>
      <c r="K22" s="12">
        <v>6.3985394781586671E-3</v>
      </c>
      <c r="L22" s="12">
        <v>0</v>
      </c>
      <c r="M22" s="12">
        <v>0</v>
      </c>
      <c r="N22" s="12">
        <v>0</v>
      </c>
      <c r="O22" s="17">
        <v>4.5082683651300704E-3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0.7740397334502368</v>
      </c>
      <c r="D25" s="12">
        <v>9.9779388193206238</v>
      </c>
      <c r="E25" s="12">
        <v>0.7755085970132547</v>
      </c>
      <c r="F25" s="12">
        <v>0.10418413613755098</v>
      </c>
      <c r="G25" s="12">
        <v>1.0955791563304627</v>
      </c>
      <c r="H25" s="12">
        <v>0.11222916439130121</v>
      </c>
      <c r="I25" s="12">
        <v>1.9412930312974597</v>
      </c>
      <c r="J25" s="12">
        <v>47.354195686005212</v>
      </c>
      <c r="K25" s="12">
        <v>2.8065504144414297</v>
      </c>
      <c r="L25" s="12">
        <v>68.819815398520092</v>
      </c>
      <c r="M25" s="12">
        <v>205.57520525320197</v>
      </c>
      <c r="N25" s="12">
        <v>176.27047885577014</v>
      </c>
      <c r="O25" s="12">
        <v>1.0551624182756425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0.50895189215852077</v>
      </c>
      <c r="D29" s="12">
        <v>96.855070283258996</v>
      </c>
      <c r="E29" s="12">
        <v>0.52432790849926447</v>
      </c>
      <c r="F29" s="12">
        <v>0.14891642163475313</v>
      </c>
      <c r="G29" s="12">
        <v>1.9769002270372331</v>
      </c>
      <c r="H29" s="12">
        <v>0.16375024777097802</v>
      </c>
      <c r="I29" s="12">
        <v>3.37780951344901</v>
      </c>
      <c r="J29" s="12">
        <v>103.50676904632553</v>
      </c>
      <c r="K29" s="12">
        <v>5.2855783729091286</v>
      </c>
      <c r="L29" s="12">
        <v>382.79033760106176</v>
      </c>
      <c r="M29" s="12">
        <v>231.78988105337885</v>
      </c>
      <c r="N29" s="12">
        <v>264.14712174216805</v>
      </c>
      <c r="O29" s="17">
        <v>1.1747407704253663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0.11756018987310266</v>
      </c>
      <c r="D31" s="12">
        <v>0</v>
      </c>
      <c r="E31" s="12">
        <v>0.1175414282724207</v>
      </c>
      <c r="F31" s="12">
        <v>5.4594445772788167E-3</v>
      </c>
      <c r="G31" s="12">
        <v>0</v>
      </c>
      <c r="H31" s="12">
        <v>5.4151419683495881E-3</v>
      </c>
      <c r="I31" s="12">
        <v>0.20535853300562593</v>
      </c>
      <c r="J31" s="12">
        <v>0</v>
      </c>
      <c r="K31" s="12">
        <v>0.20144581268854414</v>
      </c>
      <c r="L31" s="12">
        <v>0</v>
      </c>
      <c r="M31" s="12">
        <v>0</v>
      </c>
      <c r="N31" s="12">
        <v>0</v>
      </c>
      <c r="O31" s="17">
        <v>0.12116977543810925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0.62651208203162345</v>
      </c>
      <c r="D33" s="12">
        <v>96.855070283258996</v>
      </c>
      <c r="E33" s="12">
        <v>0.64186933677168523</v>
      </c>
      <c r="F33" s="12">
        <v>0.15437586621203195</v>
      </c>
      <c r="G33" s="12">
        <v>1.9769002270372331</v>
      </c>
      <c r="H33" s="12">
        <v>0.1691653897393276</v>
      </c>
      <c r="I33" s="12">
        <v>3.5831680464546358</v>
      </c>
      <c r="J33" s="12">
        <v>103.50676904632553</v>
      </c>
      <c r="K33" s="12">
        <v>5.4870241855976731</v>
      </c>
      <c r="L33" s="12">
        <v>382.79033760106176</v>
      </c>
      <c r="M33" s="12">
        <v>231.78988105337885</v>
      </c>
      <c r="N33" s="12">
        <v>264.14712174216805</v>
      </c>
      <c r="O33" s="12">
        <v>1.2959105458634754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6.6891316112299736E-4</v>
      </c>
      <c r="D15" s="12">
        <v>0</v>
      </c>
      <c r="E15" s="12">
        <v>6.6871894486523109E-4</v>
      </c>
      <c r="F15" s="12">
        <v>5.7089386594761174E-4</v>
      </c>
      <c r="G15" s="12">
        <v>0</v>
      </c>
      <c r="H15" s="12">
        <v>5.3619409406657022E-4</v>
      </c>
      <c r="I15" s="12">
        <v>1.4404387194257948E-3</v>
      </c>
      <c r="J15" s="12">
        <v>1.2646105596560847E-3</v>
      </c>
      <c r="K15" s="12">
        <v>1.4334208699861677E-3</v>
      </c>
      <c r="L15" s="12">
        <v>0</v>
      </c>
      <c r="M15" s="12">
        <v>12.729143831615692</v>
      </c>
      <c r="N15" s="12">
        <v>9.2286292779213763</v>
      </c>
      <c r="O15" s="17">
        <v>1.5495595809069505E-2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9.0872650994219706E-2</v>
      </c>
      <c r="D17" s="12">
        <v>0.73471301306189041</v>
      </c>
      <c r="E17" s="12">
        <v>9.1059587465180558E-2</v>
      </c>
      <c r="F17" s="12">
        <v>8.7945532027653039E-2</v>
      </c>
      <c r="G17" s="12">
        <v>6.8677547799349608</v>
      </c>
      <c r="H17" s="12">
        <v>0.50003234593808277</v>
      </c>
      <c r="I17" s="12">
        <v>0.25410887792480163</v>
      </c>
      <c r="J17" s="12">
        <v>4.7390457045328187</v>
      </c>
      <c r="K17" s="12">
        <v>0.43311667415379385</v>
      </c>
      <c r="L17" s="12">
        <v>5.9796901099292095</v>
      </c>
      <c r="M17" s="12">
        <v>17.37076472849995</v>
      </c>
      <c r="N17" s="12">
        <v>14.238219208392996</v>
      </c>
      <c r="O17" s="17">
        <v>0.17512525241258881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5.0234516012926791E-2</v>
      </c>
      <c r="D21" s="12">
        <v>0</v>
      </c>
      <c r="E21" s="12">
        <v>5.0219930622359285E-2</v>
      </c>
      <c r="F21" s="12">
        <v>7.0512598390942314E-3</v>
      </c>
      <c r="G21" s="12">
        <v>0</v>
      </c>
      <c r="H21" s="12">
        <v>6.6226738575573896E-3</v>
      </c>
      <c r="I21" s="12">
        <v>0.12891677388023418</v>
      </c>
      <c r="J21" s="12">
        <v>0</v>
      </c>
      <c r="K21" s="12">
        <v>0.12377130394800653</v>
      </c>
      <c r="L21" s="12">
        <v>30.672628407445629</v>
      </c>
      <c r="M21" s="12">
        <v>0</v>
      </c>
      <c r="N21" s="12">
        <v>8.4349728120475476</v>
      </c>
      <c r="O21" s="17">
        <v>7.3193498898243017E-2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2.3311437139992093E-5</v>
      </c>
      <c r="D22" s="12">
        <v>0</v>
      </c>
      <c r="E22" s="12">
        <v>2.330466875756577E-5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1.9202957848203541E-5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0.14179939160540947</v>
      </c>
      <c r="D25" s="12">
        <v>0.73471301306189041</v>
      </c>
      <c r="E25" s="12">
        <v>0.14197154170116263</v>
      </c>
      <c r="F25" s="12">
        <v>9.5567685732694876E-2</v>
      </c>
      <c r="G25" s="12">
        <v>6.8677547799349608</v>
      </c>
      <c r="H25" s="12">
        <v>0.50719121388970678</v>
      </c>
      <c r="I25" s="12">
        <v>0.38446609052446157</v>
      </c>
      <c r="J25" s="12">
        <v>4.7403103150924748</v>
      </c>
      <c r="K25" s="12">
        <v>0.55832139897178656</v>
      </c>
      <c r="L25" s="12">
        <v>36.652318517374837</v>
      </c>
      <c r="M25" s="12">
        <v>30.099908560115644</v>
      </c>
      <c r="N25" s="12">
        <v>31.90182129836192</v>
      </c>
      <c r="O25" s="12">
        <v>0.2638335500777495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1.641779980404157E-2</v>
      </c>
      <c r="D29" s="12">
        <v>0.2798264819556065</v>
      </c>
      <c r="E29" s="12">
        <v>1.6494279460122354E-2</v>
      </c>
      <c r="F29" s="12">
        <v>2.4948197110660169E-3</v>
      </c>
      <c r="G29" s="12">
        <v>1.090094464143718</v>
      </c>
      <c r="H29" s="12">
        <v>6.8600731528969616E-2</v>
      </c>
      <c r="I29" s="12">
        <v>3.585406850053776E-2</v>
      </c>
      <c r="J29" s="12">
        <v>3.9466666348659807</v>
      </c>
      <c r="K29" s="12">
        <v>0.19194677750290542</v>
      </c>
      <c r="L29" s="12">
        <v>0</v>
      </c>
      <c r="M29" s="12">
        <v>0</v>
      </c>
      <c r="N29" s="12">
        <v>0</v>
      </c>
      <c r="O29" s="17">
        <v>4.3669898005229357E-2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2.002055527221722E-3</v>
      </c>
      <c r="D31" s="12">
        <v>0</v>
      </c>
      <c r="E31" s="12">
        <v>2.0014742384163345E-3</v>
      </c>
      <c r="F31" s="12">
        <v>0</v>
      </c>
      <c r="G31" s="12">
        <v>0</v>
      </c>
      <c r="H31" s="12">
        <v>0</v>
      </c>
      <c r="I31" s="12">
        <v>1.1711057530909774E-3</v>
      </c>
      <c r="J31" s="12">
        <v>0</v>
      </c>
      <c r="K31" s="12">
        <v>1.1243632752999445E-3</v>
      </c>
      <c r="L31" s="12">
        <v>0</v>
      </c>
      <c r="M31" s="12">
        <v>0</v>
      </c>
      <c r="N31" s="12">
        <v>0</v>
      </c>
      <c r="O31" s="17">
        <v>1.8143265313530542E-3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1.8419855331263293E-2</v>
      </c>
      <c r="D33" s="12">
        <v>0.2798264819556065</v>
      </c>
      <c r="E33" s="12">
        <v>1.8495753698538689E-2</v>
      </c>
      <c r="F33" s="12">
        <v>2.4948197110660169E-3</v>
      </c>
      <c r="G33" s="12">
        <v>1.090094464143718</v>
      </c>
      <c r="H33" s="12">
        <v>6.8600731528969616E-2</v>
      </c>
      <c r="I33" s="12">
        <v>3.7025174253628737E-2</v>
      </c>
      <c r="J33" s="12">
        <v>3.9466666348659807</v>
      </c>
      <c r="K33" s="12">
        <v>0.19307114077820536</v>
      </c>
      <c r="L33" s="12">
        <v>0</v>
      </c>
      <c r="M33" s="12">
        <v>0</v>
      </c>
      <c r="N33" s="12">
        <v>0</v>
      </c>
      <c r="O33" s="12">
        <v>4.5484224536582414E-2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1.5041760647188819E-2</v>
      </c>
      <c r="D17" s="12">
        <v>2.8325458836350906E-2</v>
      </c>
      <c r="E17" s="12">
        <v>1.5058837342017904E-2</v>
      </c>
      <c r="F17" s="12">
        <v>1.9411327934724418E-3</v>
      </c>
      <c r="G17" s="12">
        <v>0</v>
      </c>
      <c r="H17" s="12">
        <v>1.926633202111303E-3</v>
      </c>
      <c r="I17" s="12">
        <v>6.5811835778007852E-2</v>
      </c>
      <c r="J17" s="12">
        <v>0.17046617515803839</v>
      </c>
      <c r="K17" s="12">
        <v>6.7950614659903513E-2</v>
      </c>
      <c r="L17" s="12">
        <v>29.911835183687021</v>
      </c>
      <c r="M17" s="12">
        <v>0</v>
      </c>
      <c r="N17" s="12">
        <v>11.504551993725777</v>
      </c>
      <c r="O17" s="17">
        <v>2.9232205037897835E-2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0.34059730189000631</v>
      </c>
      <c r="D18" s="12">
        <v>0.31984965766339057</v>
      </c>
      <c r="E18" s="12">
        <v>0.34057063001114884</v>
      </c>
      <c r="F18" s="12">
        <v>9.911218274862096E-3</v>
      </c>
      <c r="G18" s="12">
        <v>0</v>
      </c>
      <c r="H18" s="12">
        <v>9.837184898392538E-3</v>
      </c>
      <c r="I18" s="12">
        <v>0.79338165484050927</v>
      </c>
      <c r="J18" s="12">
        <v>6.9715176945925146</v>
      </c>
      <c r="K18" s="12">
        <v>0.91964175040441454</v>
      </c>
      <c r="L18" s="12">
        <v>0</v>
      </c>
      <c r="M18" s="12">
        <v>24.800249160651173</v>
      </c>
      <c r="N18" s="12">
        <v>15.261691791169953</v>
      </c>
      <c r="O18" s="17">
        <v>0.43165941782269307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1.4877854637242692E-2</v>
      </c>
      <c r="D21" s="12">
        <v>0</v>
      </c>
      <c r="E21" s="12">
        <v>1.4858728594198524E-2</v>
      </c>
      <c r="F21" s="12">
        <v>8.5010006798690915E-3</v>
      </c>
      <c r="G21" s="12">
        <v>0</v>
      </c>
      <c r="H21" s="12">
        <v>8.4375011416441114E-3</v>
      </c>
      <c r="I21" s="12">
        <v>7.5205986645122735E-2</v>
      </c>
      <c r="J21" s="12">
        <v>0</v>
      </c>
      <c r="K21" s="12">
        <v>7.3669031971464863E-2</v>
      </c>
      <c r="L21" s="12">
        <v>0</v>
      </c>
      <c r="M21" s="12">
        <v>0</v>
      </c>
      <c r="N21" s="12">
        <v>0</v>
      </c>
      <c r="O21" s="17">
        <v>2.4468990872906254E-2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8.3677060216516688E-5</v>
      </c>
      <c r="D22" s="12">
        <v>0</v>
      </c>
      <c r="E22" s="12">
        <v>8.3569490200910773E-5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6.5984498899606506E-5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0.3706005942346543</v>
      </c>
      <c r="D25" s="12">
        <v>0.34817511649974148</v>
      </c>
      <c r="E25" s="12">
        <v>0.37057176543756615</v>
      </c>
      <c r="F25" s="12">
        <v>2.035335174820363E-2</v>
      </c>
      <c r="G25" s="12">
        <v>0</v>
      </c>
      <c r="H25" s="12">
        <v>2.020131924214795E-2</v>
      </c>
      <c r="I25" s="12">
        <v>0.93439947726363992</v>
      </c>
      <c r="J25" s="12">
        <v>7.1419838697505531</v>
      </c>
      <c r="K25" s="12">
        <v>1.0612613970357829</v>
      </c>
      <c r="L25" s="12">
        <v>29.911835183687021</v>
      </c>
      <c r="M25" s="12">
        <v>24.800249160651173</v>
      </c>
      <c r="N25" s="12">
        <v>26.766243784895728</v>
      </c>
      <c r="O25" s="12">
        <v>0.48542659823239681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0.20206145500868214</v>
      </c>
      <c r="D17" s="12">
        <v>2.9111878295090379</v>
      </c>
      <c r="E17" s="12">
        <v>0.20281277131070896</v>
      </c>
      <c r="F17" s="12">
        <v>5.3936352733877181E-2</v>
      </c>
      <c r="G17" s="12">
        <v>0.22300553808135737</v>
      </c>
      <c r="H17" s="12">
        <v>5.4364647060279908E-2</v>
      </c>
      <c r="I17" s="12">
        <v>0.94354297736375337</v>
      </c>
      <c r="J17" s="12">
        <v>21.326348718937137</v>
      </c>
      <c r="K17" s="12">
        <v>1.2625944695775024</v>
      </c>
      <c r="L17" s="12">
        <v>13.182130889298584</v>
      </c>
      <c r="M17" s="12">
        <v>32.649722406922514</v>
      </c>
      <c r="N17" s="12">
        <v>19.759019915522885</v>
      </c>
      <c r="O17" s="17">
        <v>0.41178357312232328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7.494264974202379E-2</v>
      </c>
      <c r="D18" s="12">
        <v>4.7239940781913958E-2</v>
      </c>
      <c r="E18" s="12">
        <v>7.493496700819198E-2</v>
      </c>
      <c r="F18" s="12">
        <v>3.0418105736274934E-3</v>
      </c>
      <c r="G18" s="12">
        <v>0.1229836624317598</v>
      </c>
      <c r="H18" s="12">
        <v>3.3456531369159856E-3</v>
      </c>
      <c r="I18" s="12">
        <v>0.18238432188769035</v>
      </c>
      <c r="J18" s="12">
        <v>8.818991549209283</v>
      </c>
      <c r="K18" s="12">
        <v>0.31757289496626107</v>
      </c>
      <c r="L18" s="12">
        <v>0.61937804260485096</v>
      </c>
      <c r="M18" s="12">
        <v>2.3669691300631097</v>
      </c>
      <c r="N18" s="12">
        <v>1.2097804370164247</v>
      </c>
      <c r="O18" s="17">
        <v>0.11960006579983214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3.2811039524315792E-2</v>
      </c>
      <c r="D21" s="12">
        <v>0</v>
      </c>
      <c r="E21" s="12">
        <v>3.2801940107945592E-2</v>
      </c>
      <c r="F21" s="12">
        <v>2.5938394670025237E-2</v>
      </c>
      <c r="G21" s="12">
        <v>0</v>
      </c>
      <c r="H21" s="12">
        <v>2.5872686260474825E-2</v>
      </c>
      <c r="I21" s="12">
        <v>8.6443905769350016E-2</v>
      </c>
      <c r="J21" s="12">
        <v>0</v>
      </c>
      <c r="K21" s="12">
        <v>8.5090801713010866E-2</v>
      </c>
      <c r="L21" s="12">
        <v>2.4702142564366394</v>
      </c>
      <c r="M21" s="12">
        <v>0</v>
      </c>
      <c r="N21" s="12">
        <v>1.6356824130458829</v>
      </c>
      <c r="O21" s="17">
        <v>4.3533194255661795E-2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5.2088962763073056E-4</v>
      </c>
      <c r="D22" s="12">
        <v>0</v>
      </c>
      <c r="E22" s="12">
        <v>5.2074517040921471E-4</v>
      </c>
      <c r="F22" s="12">
        <v>1.3068551514500443E-3</v>
      </c>
      <c r="G22" s="12">
        <v>0</v>
      </c>
      <c r="H22" s="12">
        <v>1.3035445620860164E-3</v>
      </c>
      <c r="I22" s="12">
        <v>2.9159071745809783E-3</v>
      </c>
      <c r="J22" s="12">
        <v>0</v>
      </c>
      <c r="K22" s="12">
        <v>2.8702645605560933E-3</v>
      </c>
      <c r="L22" s="12">
        <v>0</v>
      </c>
      <c r="M22" s="12">
        <v>0</v>
      </c>
      <c r="N22" s="12">
        <v>0</v>
      </c>
      <c r="O22" s="17">
        <v>9.863272171660273E-4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1.1154075389247912E-6</v>
      </c>
      <c r="D24" s="12">
        <v>0</v>
      </c>
      <c r="E24" s="12">
        <v>1.1150982053051839E-6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8.7286405195628037E-7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0.31033714931019141</v>
      </c>
      <c r="D25" s="12">
        <v>2.9584277702909518</v>
      </c>
      <c r="E25" s="12">
        <v>0.31107153869546106</v>
      </c>
      <c r="F25" s="12">
        <v>8.4223413128979949E-2</v>
      </c>
      <c r="G25" s="12">
        <v>0.34598920051311716</v>
      </c>
      <c r="H25" s="12">
        <v>8.4886531019756739E-2</v>
      </c>
      <c r="I25" s="12">
        <v>1.2152871121953748</v>
      </c>
      <c r="J25" s="12">
        <v>30.14534026814642</v>
      </c>
      <c r="K25" s="12">
        <v>1.6681284308173303</v>
      </c>
      <c r="L25" s="12">
        <v>16.271723188340076</v>
      </c>
      <c r="M25" s="12">
        <v>35.016691536985626</v>
      </c>
      <c r="N25" s="12">
        <v>22.604482765585189</v>
      </c>
      <c r="O25" s="12">
        <v>0.57590403325903528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0.23929072302657753</v>
      </c>
      <c r="D29" s="12">
        <v>22.718832947960696</v>
      </c>
      <c r="E29" s="12">
        <v>0.2455249270469817</v>
      </c>
      <c r="F29" s="12">
        <v>6.5877374092791777E-2</v>
      </c>
      <c r="G29" s="12">
        <v>0</v>
      </c>
      <c r="H29" s="12">
        <v>6.5710490307882868E-2</v>
      </c>
      <c r="I29" s="12">
        <v>0.80824841548765303</v>
      </c>
      <c r="J29" s="12">
        <v>15.577320078701813</v>
      </c>
      <c r="K29" s="12">
        <v>1.0394282840741129</v>
      </c>
      <c r="L29" s="12">
        <v>30.053085518695955</v>
      </c>
      <c r="M29" s="12">
        <v>57.804008564179142</v>
      </c>
      <c r="N29" s="12">
        <v>39.428397358386221</v>
      </c>
      <c r="O29" s="17">
        <v>0.41595174122803885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1.6949899586818598E-2</v>
      </c>
      <c r="D31" s="12">
        <v>0</v>
      </c>
      <c r="E31" s="12">
        <v>1.69451989069252E-2</v>
      </c>
      <c r="F31" s="12">
        <v>2.6541592826415505E-2</v>
      </c>
      <c r="G31" s="12">
        <v>0</v>
      </c>
      <c r="H31" s="12">
        <v>2.647435636580394E-2</v>
      </c>
      <c r="I31" s="12">
        <v>5.4922661835319186E-2</v>
      </c>
      <c r="J31" s="12">
        <v>0</v>
      </c>
      <c r="K31" s="12">
        <v>5.4062958934890278E-2</v>
      </c>
      <c r="L31" s="12">
        <v>0</v>
      </c>
      <c r="M31" s="12">
        <v>0</v>
      </c>
      <c r="N31" s="12">
        <v>0</v>
      </c>
      <c r="O31" s="17">
        <v>2.4217061716553689E-2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0.25624062261339614</v>
      </c>
      <c r="D33" s="12">
        <v>22.718832947960696</v>
      </c>
      <c r="E33" s="12">
        <v>0.2624701259539069</v>
      </c>
      <c r="F33" s="12">
        <v>9.2418966919207285E-2</v>
      </c>
      <c r="G33" s="12">
        <v>0</v>
      </c>
      <c r="H33" s="12">
        <v>9.2184846673686816E-2</v>
      </c>
      <c r="I33" s="12">
        <v>0.86317107732297216</v>
      </c>
      <c r="J33" s="12">
        <v>15.577320078701813</v>
      </c>
      <c r="K33" s="12">
        <v>1.0934912430090031</v>
      </c>
      <c r="L33" s="12">
        <v>30.053085518695955</v>
      </c>
      <c r="M33" s="12">
        <v>57.804008564179142</v>
      </c>
      <c r="N33" s="12">
        <v>39.428397358386221</v>
      </c>
      <c r="O33" s="12">
        <v>0.44016880294459254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2.5666192270606347E-2</v>
      </c>
      <c r="D17" s="12">
        <v>1.6599416725540246</v>
      </c>
      <c r="E17" s="12">
        <v>2.5838866524955064E-2</v>
      </c>
      <c r="F17" s="12">
        <v>5.6853945121956451E-3</v>
      </c>
      <c r="G17" s="12">
        <v>1.1429474732851113E-2</v>
      </c>
      <c r="H17" s="12">
        <v>5.7244457374287785E-3</v>
      </c>
      <c r="I17" s="12">
        <v>4.5829825203940674E-2</v>
      </c>
      <c r="J17" s="12">
        <v>2.840704065902961</v>
      </c>
      <c r="K17" s="12">
        <v>8.4408118687891914E-2</v>
      </c>
      <c r="L17" s="12">
        <v>0.1094696561289351</v>
      </c>
      <c r="M17" s="12">
        <v>1.2927601882302844</v>
      </c>
      <c r="N17" s="12">
        <v>0.78563567447256322</v>
      </c>
      <c r="O17" s="17">
        <v>3.3246040274927897E-2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1.3696279368731837E-2</v>
      </c>
      <c r="D21" s="12">
        <v>0</v>
      </c>
      <c r="E21" s="12">
        <v>1.3694832247450339E-2</v>
      </c>
      <c r="F21" s="12">
        <v>1.3120572960672924E-4</v>
      </c>
      <c r="G21" s="12">
        <v>0</v>
      </c>
      <c r="H21" s="12">
        <v>1.3031372526453269E-4</v>
      </c>
      <c r="I21" s="12">
        <v>1.6077449942025705E-2</v>
      </c>
      <c r="J21" s="12">
        <v>0</v>
      </c>
      <c r="K21" s="12">
        <v>1.585552919392726E-2</v>
      </c>
      <c r="L21" s="12">
        <v>0</v>
      </c>
      <c r="M21" s="12">
        <v>0</v>
      </c>
      <c r="N21" s="12">
        <v>0</v>
      </c>
      <c r="O21" s="17">
        <v>1.3078044067628632E-2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9.8600861201794416E-4</v>
      </c>
      <c r="D22" s="12">
        <v>0</v>
      </c>
      <c r="E22" s="12">
        <v>9.8590443233470505E-4</v>
      </c>
      <c r="F22" s="12">
        <v>0</v>
      </c>
      <c r="G22" s="12">
        <v>0</v>
      </c>
      <c r="H22" s="12">
        <v>0</v>
      </c>
      <c r="I22" s="12">
        <v>7.4429174253873493E-4</v>
      </c>
      <c r="J22" s="12">
        <v>0</v>
      </c>
      <c r="K22" s="12">
        <v>7.3401811202498436E-4</v>
      </c>
      <c r="L22" s="12">
        <v>0</v>
      </c>
      <c r="M22" s="12">
        <v>0</v>
      </c>
      <c r="N22" s="12">
        <v>0</v>
      </c>
      <c r="O22" s="17">
        <v>8.8298075069301091E-4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4.0348480251356129E-2</v>
      </c>
      <c r="D25" s="12">
        <v>1.6599416725540246</v>
      </c>
      <c r="E25" s="12">
        <v>4.0519603204740108E-2</v>
      </c>
      <c r="F25" s="12">
        <v>5.816600241802374E-3</v>
      </c>
      <c r="G25" s="12">
        <v>1.1429474732851113E-2</v>
      </c>
      <c r="H25" s="12">
        <v>5.8547594626933109E-3</v>
      </c>
      <c r="I25" s="12">
        <v>6.2651566888505109E-2</v>
      </c>
      <c r="J25" s="12">
        <v>2.840704065902961</v>
      </c>
      <c r="K25" s="12">
        <v>0.10099766599384416</v>
      </c>
      <c r="L25" s="12">
        <v>0.1094696561289351</v>
      </c>
      <c r="M25" s="12">
        <v>1.2927601882302844</v>
      </c>
      <c r="N25" s="12">
        <v>0.78563567447256322</v>
      </c>
      <c r="O25" s="12">
        <v>4.7207065093249539E-2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0.12069487560078512</v>
      </c>
      <c r="D29" s="12">
        <v>32.710511231736582</v>
      </c>
      <c r="E29" s="12">
        <v>0.12413824993182593</v>
      </c>
      <c r="F29" s="12">
        <v>1.8516193756622237E-2</v>
      </c>
      <c r="G29" s="12">
        <v>0</v>
      </c>
      <c r="H29" s="12">
        <v>1.8390311104383151E-2</v>
      </c>
      <c r="I29" s="12">
        <v>0.39155941709937442</v>
      </c>
      <c r="J29" s="12">
        <v>0.16754432649295212</v>
      </c>
      <c r="K29" s="12">
        <v>0.38846728515855156</v>
      </c>
      <c r="L29" s="12">
        <v>0</v>
      </c>
      <c r="M29" s="12">
        <v>346.38987652985776</v>
      </c>
      <c r="N29" s="12">
        <v>197.93707230277587</v>
      </c>
      <c r="O29" s="17">
        <v>0.27010842754444442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1.394076040951619E-2</v>
      </c>
      <c r="D31" s="12">
        <v>0</v>
      </c>
      <c r="E31" s="12">
        <v>1.3939287456860528E-2</v>
      </c>
      <c r="F31" s="12">
        <v>4.548517279343323E-3</v>
      </c>
      <c r="G31" s="12">
        <v>0</v>
      </c>
      <c r="H31" s="12">
        <v>4.5175941087173795E-3</v>
      </c>
      <c r="I31" s="12">
        <v>0.12802628077403422</v>
      </c>
      <c r="J31" s="12">
        <v>0</v>
      </c>
      <c r="K31" s="12">
        <v>0.12625910450490657</v>
      </c>
      <c r="L31" s="12">
        <v>0</v>
      </c>
      <c r="M31" s="12">
        <v>0</v>
      </c>
      <c r="N31" s="12">
        <v>0</v>
      </c>
      <c r="O31" s="17">
        <v>2.9253045580323146E-2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0.13463563601030132</v>
      </c>
      <c r="D33" s="12">
        <v>32.710511231736582</v>
      </c>
      <c r="E33" s="12">
        <v>0.13807753738868644</v>
      </c>
      <c r="F33" s="12">
        <v>2.3064711035965559E-2</v>
      </c>
      <c r="G33" s="12">
        <v>0</v>
      </c>
      <c r="H33" s="12">
        <v>2.290790521310053E-2</v>
      </c>
      <c r="I33" s="12">
        <v>0.51958569787340858</v>
      </c>
      <c r="J33" s="12">
        <v>0.16754432649295212</v>
      </c>
      <c r="K33" s="12">
        <v>0.51472638966345818</v>
      </c>
      <c r="L33" s="12">
        <v>0</v>
      </c>
      <c r="M33" s="12">
        <v>346.38987652985776</v>
      </c>
      <c r="N33" s="12">
        <v>197.93707230277587</v>
      </c>
      <c r="O33" s="12">
        <v>0.29936147312476757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0.22865674323863724</v>
      </c>
      <c r="D17" s="12">
        <v>23.335205809098397</v>
      </c>
      <c r="E17" s="12">
        <v>0.2380097280861822</v>
      </c>
      <c r="F17" s="12">
        <v>0.112405036447583</v>
      </c>
      <c r="G17" s="12">
        <v>3.0083745836236102</v>
      </c>
      <c r="H17" s="12">
        <v>0.11810202572071615</v>
      </c>
      <c r="I17" s="12">
        <v>0.61112485637895264</v>
      </c>
      <c r="J17" s="12">
        <v>6.7071075602551993</v>
      </c>
      <c r="K17" s="12">
        <v>0.81643964432334548</v>
      </c>
      <c r="L17" s="12">
        <v>29.400792181904169</v>
      </c>
      <c r="M17" s="12">
        <v>57.873000365252295</v>
      </c>
      <c r="N17" s="12">
        <v>37.865502722899556</v>
      </c>
      <c r="O17" s="17">
        <v>0.36750489008968196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3.6756910711656904E-2</v>
      </c>
      <c r="D21" s="12">
        <v>0</v>
      </c>
      <c r="E21" s="12">
        <v>3.6742032383095216E-2</v>
      </c>
      <c r="F21" s="12">
        <v>9.0097394410092332E-2</v>
      </c>
      <c r="G21" s="12">
        <v>0</v>
      </c>
      <c r="H21" s="12">
        <v>8.9920153634203623E-2</v>
      </c>
      <c r="I21" s="12">
        <v>0.11501320123880929</v>
      </c>
      <c r="J21" s="12">
        <v>0</v>
      </c>
      <c r="K21" s="12">
        <v>0.1111395171799394</v>
      </c>
      <c r="L21" s="12">
        <v>1.4069051968413417</v>
      </c>
      <c r="M21" s="12">
        <v>0</v>
      </c>
      <c r="N21" s="12">
        <v>0.98863608426688876</v>
      </c>
      <c r="O21" s="17">
        <v>5.4506132921320706E-2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1.7189538667767546E-3</v>
      </c>
      <c r="D22" s="12">
        <v>0</v>
      </c>
      <c r="E22" s="12">
        <v>1.7182580748857298E-3</v>
      </c>
      <c r="F22" s="12">
        <v>4.6085250223845253E-4</v>
      </c>
      <c r="G22" s="12">
        <v>0</v>
      </c>
      <c r="H22" s="12">
        <v>4.5994590715208182E-4</v>
      </c>
      <c r="I22" s="12">
        <v>2.8781283292691052E-3</v>
      </c>
      <c r="J22" s="12">
        <v>0</v>
      </c>
      <c r="K22" s="12">
        <v>2.7811919801510399E-3</v>
      </c>
      <c r="L22" s="12">
        <v>13.72952190304763</v>
      </c>
      <c r="M22" s="12">
        <v>0</v>
      </c>
      <c r="N22" s="12">
        <v>9.6477721480875225</v>
      </c>
      <c r="O22" s="17">
        <v>7.9097331336269398E-3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0.26713260781707088</v>
      </c>
      <c r="D25" s="12">
        <v>23.335205809098397</v>
      </c>
      <c r="E25" s="12">
        <v>0.27647001854416314</v>
      </c>
      <c r="F25" s="12">
        <v>0.20296328335991379</v>
      </c>
      <c r="G25" s="12">
        <v>3.0083745836236102</v>
      </c>
      <c r="H25" s="12">
        <v>0.20848212526207188</v>
      </c>
      <c r="I25" s="12">
        <v>0.7290161859470311</v>
      </c>
      <c r="J25" s="12">
        <v>6.7071075602551993</v>
      </c>
      <c r="K25" s="12">
        <v>0.93036035348343593</v>
      </c>
      <c r="L25" s="12">
        <v>44.537219281793142</v>
      </c>
      <c r="M25" s="12">
        <v>57.873000365252295</v>
      </c>
      <c r="N25" s="12">
        <v>48.501910955253962</v>
      </c>
      <c r="O25" s="12">
        <v>0.4299207561446296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0.30591967122030117</v>
      </c>
      <c r="D29" s="12">
        <v>3.1258803756297451</v>
      </c>
      <c r="E29" s="12">
        <v>0.30706112465256563</v>
      </c>
      <c r="F29" s="12">
        <v>1.8727884392142315E-2</v>
      </c>
      <c r="G29" s="12">
        <v>2.2252643456266668E-3</v>
      </c>
      <c r="H29" s="12">
        <v>1.8695420221559005E-2</v>
      </c>
      <c r="I29" s="12">
        <v>1.0291480101880408</v>
      </c>
      <c r="J29" s="12">
        <v>18.398445191791552</v>
      </c>
      <c r="K29" s="12">
        <v>1.6141518956676446</v>
      </c>
      <c r="L29" s="12">
        <v>2.2368546423399653</v>
      </c>
      <c r="M29" s="12">
        <v>95.06583776703205</v>
      </c>
      <c r="N29" s="12">
        <v>29.834660436167344</v>
      </c>
      <c r="O29" s="17">
        <v>0.56397129773281796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2.2821550902201584E-2</v>
      </c>
      <c r="D31" s="12">
        <v>0</v>
      </c>
      <c r="E31" s="12">
        <v>2.2812313277873631E-2</v>
      </c>
      <c r="F31" s="12">
        <v>2.6608084325663602E-5</v>
      </c>
      <c r="G31" s="12">
        <v>0</v>
      </c>
      <c r="H31" s="12">
        <v>2.6555740553219671E-5</v>
      </c>
      <c r="I31" s="12">
        <v>6.3710809491814721E-2</v>
      </c>
      <c r="J31" s="12">
        <v>0</v>
      </c>
      <c r="K31" s="12">
        <v>6.1565007579965476E-2</v>
      </c>
      <c r="L31" s="12">
        <v>3.284456855792826</v>
      </c>
      <c r="M31" s="12">
        <v>0</v>
      </c>
      <c r="N31" s="12">
        <v>2.3079967094760399</v>
      </c>
      <c r="O31" s="17">
        <v>3.0577368472030256E-2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0.32874122212250273</v>
      </c>
      <c r="D33" s="12">
        <v>3.1258803756297451</v>
      </c>
      <c r="E33" s="12">
        <v>0.32987343793043927</v>
      </c>
      <c r="F33" s="12">
        <v>1.8754492476467977E-2</v>
      </c>
      <c r="G33" s="12">
        <v>2.2252643456266668E-3</v>
      </c>
      <c r="H33" s="12">
        <v>1.8721975962112225E-2</v>
      </c>
      <c r="I33" s="12">
        <v>1.0928588196798554</v>
      </c>
      <c r="J33" s="12">
        <v>18.398445191791552</v>
      </c>
      <c r="K33" s="12">
        <v>1.67571690324761</v>
      </c>
      <c r="L33" s="12">
        <v>5.5213114981327909</v>
      </c>
      <c r="M33" s="12">
        <v>95.06583776703205</v>
      </c>
      <c r="N33" s="12">
        <v>32.142657145643383</v>
      </c>
      <c r="O33" s="12">
        <v>0.59454866620484825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0.55313829198525266</v>
      </c>
      <c r="D17" s="12">
        <v>45.152004556421623</v>
      </c>
      <c r="E17" s="12">
        <v>0.56938152114278673</v>
      </c>
      <c r="F17" s="12">
        <v>0.20413804184637671</v>
      </c>
      <c r="G17" s="12">
        <v>66.058387375705379</v>
      </c>
      <c r="H17" s="12">
        <v>0.88485541945556923</v>
      </c>
      <c r="I17" s="12">
        <v>2.7881383852304862</v>
      </c>
      <c r="J17" s="12">
        <v>33.862488389262985</v>
      </c>
      <c r="K17" s="12">
        <v>3.8095039387436662</v>
      </c>
      <c r="L17" s="12">
        <v>39.235626751016206</v>
      </c>
      <c r="M17" s="12">
        <v>194.46570788781648</v>
      </c>
      <c r="N17" s="12">
        <v>120.02789120233331</v>
      </c>
      <c r="O17" s="17">
        <v>1.200909191836343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0.17022113806652878</v>
      </c>
      <c r="D18" s="12">
        <v>5.2787994177447187E-2</v>
      </c>
      <c r="E18" s="12">
        <v>0.17017836806749856</v>
      </c>
      <c r="F18" s="12">
        <v>1.787300783693762E-2</v>
      </c>
      <c r="G18" s="12">
        <v>0</v>
      </c>
      <c r="H18" s="12">
        <v>1.7688259439562856E-2</v>
      </c>
      <c r="I18" s="12">
        <v>0.68687872210855239</v>
      </c>
      <c r="J18" s="12">
        <v>2.5909677210485378</v>
      </c>
      <c r="K18" s="12">
        <v>0.74946316600161278</v>
      </c>
      <c r="L18" s="12">
        <v>3.9216315619903108</v>
      </c>
      <c r="M18" s="12">
        <v>19.137445430879609</v>
      </c>
      <c r="N18" s="12">
        <v>11.840973283225091</v>
      </c>
      <c r="O18" s="17">
        <v>0.25271089985649875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4.3644011033693343E-2</v>
      </c>
      <c r="D21" s="12">
        <v>0</v>
      </c>
      <c r="E21" s="12">
        <v>4.3628115569706187E-2</v>
      </c>
      <c r="F21" s="12">
        <v>6.0889155207286931E-2</v>
      </c>
      <c r="G21" s="12">
        <v>0</v>
      </c>
      <c r="H21" s="12">
        <v>6.0259760650719828E-2</v>
      </c>
      <c r="I21" s="12">
        <v>0.16036555457873589</v>
      </c>
      <c r="J21" s="12">
        <v>0</v>
      </c>
      <c r="K21" s="12">
        <v>0.15509458822238401</v>
      </c>
      <c r="L21" s="12">
        <v>0.26806296401517721</v>
      </c>
      <c r="M21" s="12">
        <v>0</v>
      </c>
      <c r="N21" s="12">
        <v>0.12854481315347679</v>
      </c>
      <c r="O21" s="17">
        <v>5.8737563064917377E-2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1.0568659294998477E-3</v>
      </c>
      <c r="D22" s="12">
        <v>0</v>
      </c>
      <c r="E22" s="12">
        <v>1.0564810112963249E-3</v>
      </c>
      <c r="F22" s="12">
        <v>5.5282200222361921E-5</v>
      </c>
      <c r="G22" s="12">
        <v>0</v>
      </c>
      <c r="H22" s="12">
        <v>5.4710763227111194E-5</v>
      </c>
      <c r="I22" s="12">
        <v>0.67857156493600845</v>
      </c>
      <c r="J22" s="12">
        <v>0</v>
      </c>
      <c r="K22" s="12">
        <v>0.65626797300474571</v>
      </c>
      <c r="L22" s="12">
        <v>7.0359867559268291E-2</v>
      </c>
      <c r="M22" s="12">
        <v>0</v>
      </c>
      <c r="N22" s="12">
        <v>3.3739819531345028E-2</v>
      </c>
      <c r="O22" s="17">
        <v>8.2655195494796149E-2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2.7055395470233545E-4</v>
      </c>
      <c r="D24" s="12">
        <v>0</v>
      </c>
      <c r="E24" s="12">
        <v>2.7045541699826801E-4</v>
      </c>
      <c r="F24" s="12">
        <v>0</v>
      </c>
      <c r="G24" s="12">
        <v>0</v>
      </c>
      <c r="H24" s="12">
        <v>0</v>
      </c>
      <c r="I24" s="12">
        <v>4.5856170821666313E-3</v>
      </c>
      <c r="J24" s="12">
        <v>0</v>
      </c>
      <c r="K24" s="12">
        <v>4.434894980860608E-3</v>
      </c>
      <c r="L24" s="12">
        <v>0</v>
      </c>
      <c r="M24" s="12">
        <v>0</v>
      </c>
      <c r="N24" s="12">
        <v>0</v>
      </c>
      <c r="O24" s="17">
        <v>7.7112675421892084E-4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0.76833086096967684</v>
      </c>
      <c r="D25" s="12">
        <v>45.204792550599073</v>
      </c>
      <c r="E25" s="12">
        <v>0.78451494120828591</v>
      </c>
      <c r="F25" s="12">
        <v>0.28295548709082363</v>
      </c>
      <c r="G25" s="12">
        <v>66.058387375705379</v>
      </c>
      <c r="H25" s="12">
        <v>0.96285815030907906</v>
      </c>
      <c r="I25" s="12">
        <v>4.318539843935949</v>
      </c>
      <c r="J25" s="12">
        <v>36.453456110311521</v>
      </c>
      <c r="K25" s="12">
        <v>5.3747645609532695</v>
      </c>
      <c r="L25" s="12">
        <v>43.495681144580963</v>
      </c>
      <c r="M25" s="12">
        <v>213.60315331869609</v>
      </c>
      <c r="N25" s="12">
        <v>132.03114911824321</v>
      </c>
      <c r="O25" s="12">
        <v>1.5957839770067741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0.85365852972139233</v>
      </c>
      <c r="D29" s="12">
        <v>7.7508919032798085</v>
      </c>
      <c r="E29" s="12">
        <v>0.8561705519233791</v>
      </c>
      <c r="F29" s="12">
        <v>0.11282697290587923</v>
      </c>
      <c r="G29" s="12">
        <v>0.76551510467284645</v>
      </c>
      <c r="H29" s="12">
        <v>0.11957363174638352</v>
      </c>
      <c r="I29" s="12">
        <v>0.5959892167123273</v>
      </c>
      <c r="J29" s="12">
        <v>15.751113404990781</v>
      </c>
      <c r="K29" s="12">
        <v>1.0941145774395287</v>
      </c>
      <c r="L29" s="12">
        <v>4.4923452327911946</v>
      </c>
      <c r="M29" s="12">
        <v>178.79957261670864</v>
      </c>
      <c r="N29" s="12">
        <v>95.213650713309633</v>
      </c>
      <c r="O29" s="17">
        <v>1.0019354639438627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9.8578755617055286E-2</v>
      </c>
      <c r="D31" s="12">
        <v>0</v>
      </c>
      <c r="E31" s="12">
        <v>9.8542852522387855E-2</v>
      </c>
      <c r="F31" s="12">
        <v>9.3929728394173771E-3</v>
      </c>
      <c r="G31" s="12">
        <v>0</v>
      </c>
      <c r="H31" s="12">
        <v>9.2958802462456396E-3</v>
      </c>
      <c r="I31" s="12">
        <v>0.32742065805534909</v>
      </c>
      <c r="J31" s="12">
        <v>0</v>
      </c>
      <c r="K31" s="12">
        <v>0.31665885027488211</v>
      </c>
      <c r="L31" s="12">
        <v>0.38792507317391589</v>
      </c>
      <c r="M31" s="12">
        <v>0</v>
      </c>
      <c r="N31" s="12">
        <v>0.18602254970912926</v>
      </c>
      <c r="O31" s="17">
        <v>0.12007266051774651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0.95223728533844765</v>
      </c>
      <c r="D33" s="12">
        <v>7.7508919032798085</v>
      </c>
      <c r="E33" s="12">
        <v>0.95471340444576691</v>
      </c>
      <c r="F33" s="12">
        <v>0.12221994574529661</v>
      </c>
      <c r="G33" s="12">
        <v>0.76551510467284645</v>
      </c>
      <c r="H33" s="12">
        <v>0.12886951199262917</v>
      </c>
      <c r="I33" s="12">
        <v>0.92340987476767644</v>
      </c>
      <c r="J33" s="12">
        <v>15.751113404990781</v>
      </c>
      <c r="K33" s="12">
        <v>1.4107734277144108</v>
      </c>
      <c r="L33" s="12">
        <v>4.8802703059651105</v>
      </c>
      <c r="M33" s="12">
        <v>178.79957261670864</v>
      </c>
      <c r="N33" s="12">
        <v>95.399673263018769</v>
      </c>
      <c r="O33" s="12">
        <v>1.1220081244616091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0.13757032578108058</v>
      </c>
      <c r="D17" s="12">
        <v>7.1107719145899644</v>
      </c>
      <c r="E17" s="12">
        <v>0.13807145417409597</v>
      </c>
      <c r="F17" s="12">
        <v>2.2168928797495352E-2</v>
      </c>
      <c r="G17" s="12">
        <v>0.24386276674048127</v>
      </c>
      <c r="H17" s="12">
        <v>2.4084428079403829E-2</v>
      </c>
      <c r="I17" s="12">
        <v>0.49891976314992903</v>
      </c>
      <c r="J17" s="12">
        <v>10.602869131768063</v>
      </c>
      <c r="K17" s="12">
        <v>0.62463441096549033</v>
      </c>
      <c r="L17" s="12">
        <v>0.39371838935590131</v>
      </c>
      <c r="M17" s="12">
        <v>0.10544897325941167</v>
      </c>
      <c r="N17" s="12">
        <v>0.29076502646429786</v>
      </c>
      <c r="O17" s="17">
        <v>0.2223783358042189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3.1102641922086723E-2</v>
      </c>
      <c r="D21" s="12">
        <v>0</v>
      </c>
      <c r="E21" s="12">
        <v>3.1100406734021896E-2</v>
      </c>
      <c r="F21" s="12">
        <v>1.9510774269930423E-3</v>
      </c>
      <c r="G21" s="12">
        <v>0</v>
      </c>
      <c r="H21" s="12">
        <v>1.9342195501795508E-3</v>
      </c>
      <c r="I21" s="12">
        <v>8.080900707910188E-2</v>
      </c>
      <c r="J21" s="12">
        <v>0</v>
      </c>
      <c r="K21" s="12">
        <v>7.9803570937782037E-2</v>
      </c>
      <c r="L21" s="12">
        <v>0.28651111865819207</v>
      </c>
      <c r="M21" s="12">
        <v>0</v>
      </c>
      <c r="N21" s="12">
        <v>0.18418571913740919</v>
      </c>
      <c r="O21" s="17">
        <v>3.8587388099663805E-2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3.2228079548208928E-3</v>
      </c>
      <c r="D22" s="12">
        <v>0</v>
      </c>
      <c r="E22" s="12">
        <v>3.2225763480688394E-3</v>
      </c>
      <c r="F22" s="12">
        <v>0</v>
      </c>
      <c r="G22" s="12">
        <v>0</v>
      </c>
      <c r="H22" s="12">
        <v>0</v>
      </c>
      <c r="I22" s="12">
        <v>1.7793883356673585E-3</v>
      </c>
      <c r="J22" s="12">
        <v>0</v>
      </c>
      <c r="K22" s="12">
        <v>1.7572489553335344E-3</v>
      </c>
      <c r="L22" s="12">
        <v>0</v>
      </c>
      <c r="M22" s="12">
        <v>0</v>
      </c>
      <c r="N22" s="12">
        <v>0</v>
      </c>
      <c r="O22" s="17">
        <v>2.7544809041635202E-3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0.17189577565798819</v>
      </c>
      <c r="D25" s="12">
        <v>7.1107719145899644</v>
      </c>
      <c r="E25" s="12">
        <v>0.17239443725618669</v>
      </c>
      <c r="F25" s="12">
        <v>2.4120006224488393E-2</v>
      </c>
      <c r="G25" s="12">
        <v>0.24386276674048127</v>
      </c>
      <c r="H25" s="12">
        <v>2.6018647629583381E-2</v>
      </c>
      <c r="I25" s="12">
        <v>0.58150815856469829</v>
      </c>
      <c r="J25" s="12">
        <v>10.602869131768063</v>
      </c>
      <c r="K25" s="12">
        <v>0.70619523085860592</v>
      </c>
      <c r="L25" s="12">
        <v>0.68022950801409343</v>
      </c>
      <c r="M25" s="12">
        <v>0.10544897325941167</v>
      </c>
      <c r="N25" s="12">
        <v>0.47495074560170703</v>
      </c>
      <c r="O25" s="12">
        <v>0.26372020480804625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0.51674390712817742</v>
      </c>
      <c r="D29" s="12">
        <v>8.5882937913442703</v>
      </c>
      <c r="E29" s="12">
        <v>0.51732396820501647</v>
      </c>
      <c r="F29" s="12">
        <v>6.5739887201299321E-2</v>
      </c>
      <c r="G29" s="12">
        <v>0.17996480406866183</v>
      </c>
      <c r="H29" s="12">
        <v>6.6726823727211046E-2</v>
      </c>
      <c r="I29" s="12">
        <v>1.5824276564848778</v>
      </c>
      <c r="J29" s="12">
        <v>23.178358212292082</v>
      </c>
      <c r="K29" s="12">
        <v>1.8511270239327104</v>
      </c>
      <c r="L29" s="12">
        <v>5.1285261438834233</v>
      </c>
      <c r="M29" s="12">
        <v>27.323324883887942</v>
      </c>
      <c r="N29" s="12">
        <v>13.055239979599323</v>
      </c>
      <c r="O29" s="17">
        <v>0.74939530496830908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1.7396222602955078E-2</v>
      </c>
      <c r="D31" s="12">
        <v>0</v>
      </c>
      <c r="E31" s="12">
        <v>1.7394972425261727E-2</v>
      </c>
      <c r="F31" s="12">
        <v>2.0573241333324355E-3</v>
      </c>
      <c r="G31" s="12">
        <v>0</v>
      </c>
      <c r="H31" s="12">
        <v>2.0395482540539831E-3</v>
      </c>
      <c r="I31" s="12">
        <v>8.9834397341580895E-3</v>
      </c>
      <c r="J31" s="12">
        <v>0</v>
      </c>
      <c r="K31" s="12">
        <v>8.8716666124657294E-3</v>
      </c>
      <c r="L31" s="12">
        <v>0</v>
      </c>
      <c r="M31" s="12">
        <v>0</v>
      </c>
      <c r="N31" s="12">
        <v>0</v>
      </c>
      <c r="O31" s="17">
        <v>1.4874841321947083E-2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0.53414012973113245</v>
      </c>
      <c r="D33" s="12">
        <v>8.5882937913442703</v>
      </c>
      <c r="E33" s="12">
        <v>0.53471894063027825</v>
      </c>
      <c r="F33" s="12">
        <v>6.7797211334631763E-2</v>
      </c>
      <c r="G33" s="12">
        <v>0.17996480406866183</v>
      </c>
      <c r="H33" s="12">
        <v>6.8766371981265034E-2</v>
      </c>
      <c r="I33" s="12">
        <v>1.591411096219036</v>
      </c>
      <c r="J33" s="12">
        <v>23.178358212292082</v>
      </c>
      <c r="K33" s="12">
        <v>1.8599986905451762</v>
      </c>
      <c r="L33" s="12">
        <v>5.1285261438834233</v>
      </c>
      <c r="M33" s="12">
        <v>27.323324883887942</v>
      </c>
      <c r="N33" s="12">
        <v>13.055239979599323</v>
      </c>
      <c r="O33" s="12">
        <v>0.76427014629025614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0.36083576377231463</v>
      </c>
      <c r="D17" s="12">
        <v>5.3423359177368361</v>
      </c>
      <c r="E17" s="12">
        <v>0.36114059183215824</v>
      </c>
      <c r="F17" s="12">
        <v>8.7480598470933188E-2</v>
      </c>
      <c r="G17" s="12">
        <v>1.8464180038601001</v>
      </c>
      <c r="H17" s="12">
        <v>9.184737455183975E-2</v>
      </c>
      <c r="I17" s="12">
        <v>1.1468002489329909</v>
      </c>
      <c r="J17" s="12">
        <v>12.824798777399504</v>
      </c>
      <c r="K17" s="12">
        <v>1.4827957801835951</v>
      </c>
      <c r="L17" s="12">
        <v>26.566609795558652</v>
      </c>
      <c r="M17" s="12">
        <v>61.615794440420963</v>
      </c>
      <c r="N17" s="12">
        <v>54.605957511448501</v>
      </c>
      <c r="O17" s="17">
        <v>0.55670371377398298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2.4990893045292704E-2</v>
      </c>
      <c r="D21" s="12">
        <v>0</v>
      </c>
      <c r="E21" s="12">
        <v>2.4989363802051651E-2</v>
      </c>
      <c r="F21" s="12">
        <v>1.2657652642903054E-3</v>
      </c>
      <c r="G21" s="12">
        <v>0</v>
      </c>
      <c r="H21" s="12">
        <v>1.2626228480433085E-3</v>
      </c>
      <c r="I21" s="12">
        <v>5.6435048001434979E-2</v>
      </c>
      <c r="J21" s="12">
        <v>0</v>
      </c>
      <c r="K21" s="12">
        <v>5.4811317369154663E-2</v>
      </c>
      <c r="L21" s="12">
        <v>0</v>
      </c>
      <c r="M21" s="12">
        <v>0</v>
      </c>
      <c r="N21" s="12">
        <v>0</v>
      </c>
      <c r="O21" s="17">
        <v>2.6520954972596371E-2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6.915371312120204E-4</v>
      </c>
      <c r="J22" s="12">
        <v>0</v>
      </c>
      <c r="K22" s="12">
        <v>6.7164045240916627E-4</v>
      </c>
      <c r="L22" s="12">
        <v>0</v>
      </c>
      <c r="M22" s="12">
        <v>0</v>
      </c>
      <c r="N22" s="12">
        <v>0</v>
      </c>
      <c r="O22" s="17">
        <v>8.6306928306453514E-5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0.38582665681760736</v>
      </c>
      <c r="D25" s="12">
        <v>5.3423359177368361</v>
      </c>
      <c r="E25" s="12">
        <v>0.38612995563420988</v>
      </c>
      <c r="F25" s="12">
        <v>8.8746363735223488E-2</v>
      </c>
      <c r="G25" s="12">
        <v>1.8464180038601001</v>
      </c>
      <c r="H25" s="12">
        <v>9.3109997399883057E-2</v>
      </c>
      <c r="I25" s="12">
        <v>1.2039268340656379</v>
      </c>
      <c r="J25" s="12">
        <v>12.824798777399504</v>
      </c>
      <c r="K25" s="12">
        <v>1.538278738005159</v>
      </c>
      <c r="L25" s="12">
        <v>26.566609795558652</v>
      </c>
      <c r="M25" s="12">
        <v>61.615794440420963</v>
      </c>
      <c r="N25" s="12">
        <v>54.605957511448501</v>
      </c>
      <c r="O25" s="12">
        <v>0.58331097567488577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3.7629758437467013E-2</v>
      </c>
      <c r="D29" s="12">
        <v>0</v>
      </c>
      <c r="E29" s="12">
        <v>3.7627455796515018E-2</v>
      </c>
      <c r="F29" s="12">
        <v>7.5384631136176314E-3</v>
      </c>
      <c r="G29" s="12">
        <v>0</v>
      </c>
      <c r="H29" s="12">
        <v>7.5197479618956406E-3</v>
      </c>
      <c r="I29" s="12">
        <v>0.1559996202159479</v>
      </c>
      <c r="J29" s="12">
        <v>0.7080987572705103</v>
      </c>
      <c r="K29" s="12">
        <v>0.17188443493016992</v>
      </c>
      <c r="L29" s="12">
        <v>10.030152172152849</v>
      </c>
      <c r="M29" s="12">
        <v>0</v>
      </c>
      <c r="N29" s="12">
        <v>2.0060304344305697</v>
      </c>
      <c r="O29" s="17">
        <v>5.480458222261525E-2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1.6245520660792753E-2</v>
      </c>
      <c r="D31" s="12">
        <v>0</v>
      </c>
      <c r="E31" s="12">
        <v>1.6244526564558461E-2</v>
      </c>
      <c r="F31" s="12">
        <v>2.4446875799495608E-5</v>
      </c>
      <c r="G31" s="12">
        <v>0</v>
      </c>
      <c r="H31" s="12">
        <v>2.4386183456398547E-5</v>
      </c>
      <c r="I31" s="12">
        <v>6.9742310589599628E-3</v>
      </c>
      <c r="J31" s="12">
        <v>0</v>
      </c>
      <c r="K31" s="12">
        <v>6.7735707776619631E-3</v>
      </c>
      <c r="L31" s="12">
        <v>0</v>
      </c>
      <c r="M31" s="12">
        <v>0</v>
      </c>
      <c r="N31" s="12">
        <v>0</v>
      </c>
      <c r="O31" s="17">
        <v>1.3455956641690152E-2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5.3875279098259767E-2</v>
      </c>
      <c r="D33" s="12">
        <v>0</v>
      </c>
      <c r="E33" s="12">
        <v>5.3871982361073475E-2</v>
      </c>
      <c r="F33" s="12">
        <v>7.5629099894171268E-3</v>
      </c>
      <c r="G33" s="12">
        <v>0</v>
      </c>
      <c r="H33" s="12">
        <v>7.5441341453520395E-3</v>
      </c>
      <c r="I33" s="12">
        <v>0.16297385127490788</v>
      </c>
      <c r="J33" s="12">
        <v>0.7080987572705103</v>
      </c>
      <c r="K33" s="12">
        <v>0.17865800570783189</v>
      </c>
      <c r="L33" s="12">
        <v>10.030152172152849</v>
      </c>
      <c r="M33" s="12">
        <v>0</v>
      </c>
      <c r="N33" s="12">
        <v>2.0060304344305697</v>
      </c>
      <c r="O33" s="12">
        <v>6.8260538864305401E-2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0.42438754686847902</v>
      </c>
      <c r="D17" s="12">
        <v>0</v>
      </c>
      <c r="E17" s="12">
        <v>0.42637142335985551</v>
      </c>
      <c r="F17" s="12">
        <v>5.1858792704987521E-2</v>
      </c>
      <c r="G17" s="12">
        <v>0.34327686943694746</v>
      </c>
      <c r="H17" s="12">
        <v>5.3823928486202634E-2</v>
      </c>
      <c r="I17" s="12">
        <v>1.6276362989103206</v>
      </c>
      <c r="J17" s="12">
        <v>11.149491354422285</v>
      </c>
      <c r="K17" s="12">
        <v>2.017237569594116</v>
      </c>
      <c r="L17" s="12">
        <v>32.967006716762711</v>
      </c>
      <c r="M17" s="12">
        <v>42.098835890051838</v>
      </c>
      <c r="N17" s="12">
        <v>40.822343640022176</v>
      </c>
      <c r="O17" s="17">
        <v>0.72711717189669078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8.9253453154400277E-3</v>
      </c>
      <c r="D18" s="12">
        <v>0</v>
      </c>
      <c r="E18" s="12">
        <v>8.9575187569683294E-3</v>
      </c>
      <c r="F18" s="12">
        <v>1.5860165379424755E-3</v>
      </c>
      <c r="G18" s="12">
        <v>0</v>
      </c>
      <c r="H18" s="12">
        <v>1.5753214641047039E-3</v>
      </c>
      <c r="I18" s="12">
        <v>1.9708049764559359E-2</v>
      </c>
      <c r="J18" s="12">
        <v>2.8043104376865613</v>
      </c>
      <c r="K18" s="12">
        <v>0.13364431768280821</v>
      </c>
      <c r="L18" s="12">
        <v>0</v>
      </c>
      <c r="M18" s="12">
        <v>0.65509760686194407</v>
      </c>
      <c r="N18" s="12">
        <v>0.56352482310704866</v>
      </c>
      <c r="O18" s="17">
        <v>2.5996774860420128E-2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1.8901669429574042E-2</v>
      </c>
      <c r="D21" s="12">
        <v>0</v>
      </c>
      <c r="E21" s="12">
        <v>1.8901669429574042E-2</v>
      </c>
      <c r="F21" s="12">
        <v>4.3824732040118313E-3</v>
      </c>
      <c r="G21" s="12">
        <v>0</v>
      </c>
      <c r="H21" s="12">
        <v>4.3529206278641918E-3</v>
      </c>
      <c r="I21" s="12">
        <v>5.2231630274012661E-2</v>
      </c>
      <c r="J21" s="12">
        <v>0</v>
      </c>
      <c r="K21" s="12">
        <v>5.009449319242458E-2</v>
      </c>
      <c r="L21" s="12">
        <v>0</v>
      </c>
      <c r="M21" s="12">
        <v>0</v>
      </c>
      <c r="N21" s="12">
        <v>0</v>
      </c>
      <c r="O21" s="17">
        <v>2.1541273091774563E-2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3.5911748196909205E-3</v>
      </c>
      <c r="D22" s="12">
        <v>0</v>
      </c>
      <c r="E22" s="12">
        <v>3.5911748196909205E-3</v>
      </c>
      <c r="F22" s="12">
        <v>0</v>
      </c>
      <c r="G22" s="12">
        <v>0</v>
      </c>
      <c r="H22" s="12">
        <v>0</v>
      </c>
      <c r="I22" s="12">
        <v>9.689308907465435E-3</v>
      </c>
      <c r="J22" s="12">
        <v>0</v>
      </c>
      <c r="K22" s="12">
        <v>9.2928560061779786E-3</v>
      </c>
      <c r="L22" s="12">
        <v>0</v>
      </c>
      <c r="M22" s="12">
        <v>0</v>
      </c>
      <c r="N22" s="12">
        <v>0</v>
      </c>
      <c r="O22" s="17">
        <v>3.9915444956753953E-3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0.45580573643318401</v>
      </c>
      <c r="D25" s="12">
        <v>0</v>
      </c>
      <c r="E25" s="12">
        <v>0.45782178636608878</v>
      </c>
      <c r="F25" s="12">
        <v>5.7827282446941831E-2</v>
      </c>
      <c r="G25" s="12">
        <v>0.34327686943694746</v>
      </c>
      <c r="H25" s="12">
        <v>5.9752170578171532E-2</v>
      </c>
      <c r="I25" s="12">
        <v>1.7092652878563581</v>
      </c>
      <c r="J25" s="12">
        <v>13.953801792108846</v>
      </c>
      <c r="K25" s="12">
        <v>2.210269236475527</v>
      </c>
      <c r="L25" s="12">
        <v>32.967006716762711</v>
      </c>
      <c r="M25" s="12">
        <v>42.753933496913781</v>
      </c>
      <c r="N25" s="12">
        <v>41.385868463129228</v>
      </c>
      <c r="O25" s="12">
        <v>0.77864676434456093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0.4809242119306873</v>
      </c>
      <c r="D29" s="12">
        <v>0</v>
      </c>
      <c r="E29" s="12">
        <v>0.48322587868493483</v>
      </c>
      <c r="F29" s="12">
        <v>6.8653197032612481E-2</v>
      </c>
      <c r="G29" s="12">
        <v>0.76640289380552895</v>
      </c>
      <c r="H29" s="12">
        <v>7.335837150509944E-2</v>
      </c>
      <c r="I29" s="12">
        <v>2.6045119514579715</v>
      </c>
      <c r="J29" s="12">
        <v>12.605430979566924</v>
      </c>
      <c r="K29" s="12">
        <v>3.0137148576817423</v>
      </c>
      <c r="L29" s="12">
        <v>71.10805058346071</v>
      </c>
      <c r="M29" s="12">
        <v>28.509026663356856</v>
      </c>
      <c r="N29" s="12">
        <v>34.463728931758467</v>
      </c>
      <c r="O29" s="17">
        <v>0.87972403227270202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2.071341603725753E-3</v>
      </c>
      <c r="D31" s="12">
        <v>0</v>
      </c>
      <c r="E31" s="12">
        <v>2.071341603725753E-3</v>
      </c>
      <c r="F31" s="12">
        <v>0</v>
      </c>
      <c r="G31" s="12">
        <v>0</v>
      </c>
      <c r="H31" s="12">
        <v>0</v>
      </c>
      <c r="I31" s="12">
        <v>4.795673252426274E-4</v>
      </c>
      <c r="J31" s="12">
        <v>0</v>
      </c>
      <c r="K31" s="12">
        <v>4.5994509425888652E-4</v>
      </c>
      <c r="L31" s="12">
        <v>0</v>
      </c>
      <c r="M31" s="12">
        <v>0</v>
      </c>
      <c r="N31" s="12">
        <v>0</v>
      </c>
      <c r="O31" s="17">
        <v>1.6776881648382092E-3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0.48299555353441304</v>
      </c>
      <c r="D33" s="12">
        <v>0</v>
      </c>
      <c r="E33" s="12">
        <v>0.48529722028866057</v>
      </c>
      <c r="F33" s="12">
        <v>6.8653197032612481E-2</v>
      </c>
      <c r="G33" s="12">
        <v>0.76640289380552895</v>
      </c>
      <c r="H33" s="12">
        <v>7.335837150509944E-2</v>
      </c>
      <c r="I33" s="12">
        <v>2.6049915187832142</v>
      </c>
      <c r="J33" s="12">
        <v>12.605430979566924</v>
      </c>
      <c r="K33" s="12">
        <v>3.0141748027760014</v>
      </c>
      <c r="L33" s="12">
        <v>71.10805058346071</v>
      </c>
      <c r="M33" s="12">
        <v>28.509026663356856</v>
      </c>
      <c r="N33" s="12">
        <v>34.463728931758467</v>
      </c>
      <c r="O33" s="12">
        <v>0.88140172043754017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0.33589062193502506</v>
      </c>
      <c r="D17" s="12">
        <v>0</v>
      </c>
      <c r="E17" s="12">
        <v>0.33604251414904757</v>
      </c>
      <c r="F17" s="12">
        <v>4.6326483003732058E-2</v>
      </c>
      <c r="G17" s="12">
        <v>0.96582052767905002</v>
      </c>
      <c r="H17" s="12">
        <v>5.0133911760151591E-2</v>
      </c>
      <c r="I17" s="12">
        <v>1.7505678023643576</v>
      </c>
      <c r="J17" s="12">
        <v>5.8659630796625351</v>
      </c>
      <c r="K17" s="12">
        <v>1.876007752199941</v>
      </c>
      <c r="L17" s="12">
        <v>0</v>
      </c>
      <c r="M17" s="12">
        <v>42.212720628395346</v>
      </c>
      <c r="N17" s="12">
        <v>38.965588272364933</v>
      </c>
      <c r="O17" s="17">
        <v>0.75846661504196367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1.015625073215834E-2</v>
      </c>
      <c r="D21" s="12">
        <v>0</v>
      </c>
      <c r="E21" s="12">
        <v>1.0152947886391784E-2</v>
      </c>
      <c r="F21" s="12">
        <v>5.2009676584869758E-3</v>
      </c>
      <c r="G21" s="12">
        <v>0</v>
      </c>
      <c r="H21" s="12">
        <v>5.1794315605222267E-3</v>
      </c>
      <c r="I21" s="12">
        <v>2.1706688944721147E-2</v>
      </c>
      <c r="J21" s="12">
        <v>0</v>
      </c>
      <c r="K21" s="12">
        <v>2.1045054815104793E-2</v>
      </c>
      <c r="L21" s="12">
        <v>0</v>
      </c>
      <c r="M21" s="12">
        <v>0</v>
      </c>
      <c r="N21" s="12">
        <v>0</v>
      </c>
      <c r="O21" s="17">
        <v>1.0996779875607069E-2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0.34604687266718337</v>
      </c>
      <c r="D25" s="12">
        <v>0</v>
      </c>
      <c r="E25" s="12">
        <v>0.34619546203543933</v>
      </c>
      <c r="F25" s="12">
        <v>5.1527450662219032E-2</v>
      </c>
      <c r="G25" s="12">
        <v>0.96582052767905002</v>
      </c>
      <c r="H25" s="12">
        <v>5.5313343320673815E-2</v>
      </c>
      <c r="I25" s="12">
        <v>1.7722744913090787</v>
      </c>
      <c r="J25" s="12">
        <v>5.8659630796625351</v>
      </c>
      <c r="K25" s="12">
        <v>1.8970528070150459</v>
      </c>
      <c r="L25" s="12">
        <v>0</v>
      </c>
      <c r="M25" s="12">
        <v>42.212720628395346</v>
      </c>
      <c r="N25" s="12">
        <v>38.965588272364933</v>
      </c>
      <c r="O25" s="12">
        <v>0.76946339491757076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4.6741939306648009E-2</v>
      </c>
      <c r="D29" s="12">
        <v>0</v>
      </c>
      <c r="E29" s="12">
        <v>4.6726738675979179E-2</v>
      </c>
      <c r="F29" s="12">
        <v>6.794601310805135E-3</v>
      </c>
      <c r="G29" s="12">
        <v>5.5454880237309334</v>
      </c>
      <c r="H29" s="12">
        <v>2.9729149643807736E-2</v>
      </c>
      <c r="I29" s="12">
        <v>8.6071036724693101E-2</v>
      </c>
      <c r="J29" s="12">
        <v>0.93428395980839318</v>
      </c>
      <c r="K29" s="12">
        <v>0.11192512347753741</v>
      </c>
      <c r="L29" s="12">
        <v>0</v>
      </c>
      <c r="M29" s="12">
        <v>28.380644814167212</v>
      </c>
      <c r="N29" s="12">
        <v>26.197518290000502</v>
      </c>
      <c r="O29" s="17">
        <v>0.23341359824112451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4.6741939306648009E-2</v>
      </c>
      <c r="D33" s="12">
        <v>0</v>
      </c>
      <c r="E33" s="12">
        <v>4.6726738675979179E-2</v>
      </c>
      <c r="F33" s="12">
        <v>6.794601310805135E-3</v>
      </c>
      <c r="G33" s="12">
        <v>5.5454880237309334</v>
      </c>
      <c r="H33" s="12">
        <v>2.9729149643807736E-2</v>
      </c>
      <c r="I33" s="12">
        <v>8.6071036724693101E-2</v>
      </c>
      <c r="J33" s="12">
        <v>0.93428395980839318</v>
      </c>
      <c r="K33" s="12">
        <v>0.11192512347753741</v>
      </c>
      <c r="L33" s="12">
        <v>0</v>
      </c>
      <c r="M33" s="12">
        <v>28.380644814167212</v>
      </c>
      <c r="N33" s="12">
        <v>26.197518290000502</v>
      </c>
      <c r="O33" s="12">
        <v>0.23341359824112451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31" sqref="O3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0.16983881162522879</v>
      </c>
      <c r="D17" s="12">
        <v>4.1221898291083408</v>
      </c>
      <c r="E17" s="12">
        <v>0.16995811347609913</v>
      </c>
      <c r="F17" s="12">
        <v>0.12703260976651104</v>
      </c>
      <c r="G17" s="12">
        <v>9.2491563082824548</v>
      </c>
      <c r="H17" s="12">
        <v>0.28607337163353874</v>
      </c>
      <c r="I17" s="12">
        <v>0.83667543080857942</v>
      </c>
      <c r="J17" s="12">
        <v>9.9856136249320819</v>
      </c>
      <c r="K17" s="12">
        <v>0.9944740444807848</v>
      </c>
      <c r="L17" s="12">
        <v>0.10211606237936791</v>
      </c>
      <c r="M17" s="12">
        <v>62.962885412588413</v>
      </c>
      <c r="N17" s="12">
        <v>52.230558938162474</v>
      </c>
      <c r="O17" s="17">
        <v>0.37837083094860108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2.8047148450415123E-2</v>
      </c>
      <c r="D18" s="12">
        <v>0.49909116402444448</v>
      </c>
      <c r="E18" s="12">
        <v>2.8061366930163197E-2</v>
      </c>
      <c r="F18" s="12">
        <v>3.1746968070173021E-2</v>
      </c>
      <c r="G18" s="12">
        <v>0.3377168873981371</v>
      </c>
      <c r="H18" s="12">
        <v>3.7081437398431429E-2</v>
      </c>
      <c r="I18" s="12">
        <v>0.21665169929447653</v>
      </c>
      <c r="J18" s="12">
        <v>5.1848773975878517</v>
      </c>
      <c r="K18" s="12">
        <v>0.30234242219223095</v>
      </c>
      <c r="L18" s="12">
        <v>0</v>
      </c>
      <c r="M18" s="12">
        <v>11.043740597797141</v>
      </c>
      <c r="N18" s="12">
        <v>9.1582239103683616</v>
      </c>
      <c r="O18" s="17">
        <v>8.8076135778598477E-2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2.1911701176386834E-2</v>
      </c>
      <c r="D21" s="12">
        <v>0</v>
      </c>
      <c r="E21" s="12">
        <v>2.1911039770936128E-2</v>
      </c>
      <c r="F21" s="12">
        <v>1.151937857832752E-2</v>
      </c>
      <c r="G21" s="12">
        <v>0</v>
      </c>
      <c r="H21" s="12">
        <v>1.131854258816988E-2</v>
      </c>
      <c r="I21" s="12">
        <v>0.18316495017514897</v>
      </c>
      <c r="J21" s="12">
        <v>0</v>
      </c>
      <c r="K21" s="12">
        <v>0.18000576660677137</v>
      </c>
      <c r="L21" s="12">
        <v>0</v>
      </c>
      <c r="M21" s="12">
        <v>0</v>
      </c>
      <c r="N21" s="12">
        <v>0</v>
      </c>
      <c r="O21" s="17">
        <v>5.0674295432382999E-2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1.3078889907706616E-3</v>
      </c>
      <c r="D22" s="12">
        <v>0</v>
      </c>
      <c r="E22" s="12">
        <v>1.3078495120966668E-3</v>
      </c>
      <c r="F22" s="12">
        <v>9.033584067389454E-6</v>
      </c>
      <c r="G22" s="12">
        <v>0</v>
      </c>
      <c r="H22" s="12">
        <v>8.8760869603614931E-6</v>
      </c>
      <c r="I22" s="12">
        <v>7.4632301628923918E-4</v>
      </c>
      <c r="J22" s="12">
        <v>0</v>
      </c>
      <c r="K22" s="12">
        <v>7.3345062226675621E-4</v>
      </c>
      <c r="L22" s="12">
        <v>0</v>
      </c>
      <c r="M22" s="12">
        <v>0</v>
      </c>
      <c r="N22" s="12">
        <v>0</v>
      </c>
      <c r="O22" s="17">
        <v>1.1283080300411306E-3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1.310504559014731E-5</v>
      </c>
      <c r="D24" s="12">
        <v>0</v>
      </c>
      <c r="E24" s="12">
        <v>1.3104650013897193E-5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9.9355536046869294E-6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0.22111865528839156</v>
      </c>
      <c r="D25" s="12">
        <v>4.6212809931327854</v>
      </c>
      <c r="E25" s="12">
        <v>0.221251474339309</v>
      </c>
      <c r="F25" s="12">
        <v>0.17030798999907898</v>
      </c>
      <c r="G25" s="12">
        <v>9.5868731956805924</v>
      </c>
      <c r="H25" s="12">
        <v>0.33448222770710045</v>
      </c>
      <c r="I25" s="12">
        <v>1.2372384032944941</v>
      </c>
      <c r="J25" s="12">
        <v>15.170491022519933</v>
      </c>
      <c r="K25" s="12">
        <v>1.4775556839020538</v>
      </c>
      <c r="L25" s="12">
        <v>0.10211606237936791</v>
      </c>
      <c r="M25" s="12">
        <v>74.00662601038556</v>
      </c>
      <c r="N25" s="12">
        <v>61.388782848530838</v>
      </c>
      <c r="O25" s="12">
        <v>0.51825950574322843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0.68379885272615926</v>
      </c>
      <c r="D29" s="12">
        <v>17.694180806957711</v>
      </c>
      <c r="E29" s="12">
        <v>0.6843123116882236</v>
      </c>
      <c r="F29" s="12">
        <v>0.59500662631986789</v>
      </c>
      <c r="G29" s="12">
        <v>52.24783047782995</v>
      </c>
      <c r="H29" s="12">
        <v>1.4955539911033562</v>
      </c>
      <c r="I29" s="12">
        <v>3.6277236123764331</v>
      </c>
      <c r="J29" s="12">
        <v>82.041391119998167</v>
      </c>
      <c r="K29" s="12">
        <v>4.9801830741316433</v>
      </c>
      <c r="L29" s="12">
        <v>2.252670275091639</v>
      </c>
      <c r="M29" s="12">
        <v>213.40192089496449</v>
      </c>
      <c r="N29" s="12">
        <v>177.352048837913</v>
      </c>
      <c r="O29" s="17">
        <v>1.6928083154881024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1.3968343684648225E-2</v>
      </c>
      <c r="D31" s="12">
        <v>0</v>
      </c>
      <c r="E31" s="12">
        <v>1.3967922049715548E-2</v>
      </c>
      <c r="F31" s="12">
        <v>0</v>
      </c>
      <c r="G31" s="12">
        <v>0</v>
      </c>
      <c r="H31" s="12">
        <v>0</v>
      </c>
      <c r="I31" s="12">
        <v>5.4408412162775914E-2</v>
      </c>
      <c r="J31" s="12">
        <v>0</v>
      </c>
      <c r="K31" s="12">
        <v>5.3469989383080382E-2</v>
      </c>
      <c r="L31" s="12">
        <v>0</v>
      </c>
      <c r="M31" s="12">
        <v>0</v>
      </c>
      <c r="N31" s="12">
        <v>0</v>
      </c>
      <c r="O31" s="17">
        <v>2.0522683847663169E-2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0.69776719641080753</v>
      </c>
      <c r="D33" s="12">
        <v>17.694180806957711</v>
      </c>
      <c r="E33" s="12">
        <v>0.69828023373793913</v>
      </c>
      <c r="F33" s="12">
        <v>0.59500662631986789</v>
      </c>
      <c r="G33" s="12">
        <v>52.24783047782995</v>
      </c>
      <c r="H33" s="12">
        <v>1.4955539911033562</v>
      </c>
      <c r="I33" s="12">
        <v>3.6821320245392091</v>
      </c>
      <c r="J33" s="12">
        <v>82.041391119998167</v>
      </c>
      <c r="K33" s="12">
        <v>5.0336530635147234</v>
      </c>
      <c r="L33" s="12">
        <v>2.252670275091639</v>
      </c>
      <c r="M33" s="12">
        <v>213.40192089496449</v>
      </c>
      <c r="N33" s="12">
        <v>177.352048837913</v>
      </c>
      <c r="O33" s="12">
        <v>1.7133309993357655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4.1015003864723005E-3</v>
      </c>
      <c r="D17" s="12">
        <v>0</v>
      </c>
      <c r="E17" s="12">
        <v>4.1006269834939204E-3</v>
      </c>
      <c r="F17" s="12">
        <v>2.9147255671029985E-4</v>
      </c>
      <c r="G17" s="12">
        <v>2.1584207406013071E-3</v>
      </c>
      <c r="H17" s="12">
        <v>4.6302995739217623E-4</v>
      </c>
      <c r="I17" s="12">
        <v>2.9860687936613124E-2</v>
      </c>
      <c r="J17" s="12">
        <v>0.14808751691448596</v>
      </c>
      <c r="K17" s="12">
        <v>3.320535837510153E-2</v>
      </c>
      <c r="L17" s="12">
        <v>0</v>
      </c>
      <c r="M17" s="12">
        <v>7.3649924946314282</v>
      </c>
      <c r="N17" s="12">
        <v>5.5237443709735716</v>
      </c>
      <c r="O17" s="17">
        <v>1.7530998912508762E-2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2.8677174492721381E-2</v>
      </c>
      <c r="D21" s="12">
        <v>0</v>
      </c>
      <c r="E21" s="12">
        <v>2.867106776902191E-2</v>
      </c>
      <c r="F21" s="12">
        <v>1.3650957064734856E-3</v>
      </c>
      <c r="G21" s="12">
        <v>0</v>
      </c>
      <c r="H21" s="12">
        <v>1.2396544793921382E-3</v>
      </c>
      <c r="I21" s="12">
        <v>3.5745281847366174E-2</v>
      </c>
      <c r="J21" s="12">
        <v>0</v>
      </c>
      <c r="K21" s="12">
        <v>3.4734037711462822E-2</v>
      </c>
      <c r="L21" s="12">
        <v>0</v>
      </c>
      <c r="M21" s="12">
        <v>0</v>
      </c>
      <c r="N21" s="12">
        <v>0</v>
      </c>
      <c r="O21" s="17">
        <v>2.815873561990468E-2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3.2778674879193684E-2</v>
      </c>
      <c r="D25" s="12">
        <v>0</v>
      </c>
      <c r="E25" s="12">
        <v>3.2771694752515831E-2</v>
      </c>
      <c r="F25" s="12">
        <v>1.6565682631837855E-3</v>
      </c>
      <c r="G25" s="12">
        <v>2.1584207406013071E-3</v>
      </c>
      <c r="H25" s="12">
        <v>1.7026844367843143E-3</v>
      </c>
      <c r="I25" s="12">
        <v>6.5605969783979298E-2</v>
      </c>
      <c r="J25" s="12">
        <v>0.14808751691448596</v>
      </c>
      <c r="K25" s="12">
        <v>6.7939396086564352E-2</v>
      </c>
      <c r="L25" s="12">
        <v>0</v>
      </c>
      <c r="M25" s="12">
        <v>7.3649924946314282</v>
      </c>
      <c r="N25" s="12">
        <v>5.5237443709735716</v>
      </c>
      <c r="O25" s="12">
        <v>4.5689734532413442E-2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1.3155046388509726</v>
      </c>
      <c r="D29" s="12">
        <v>1.72338576894313</v>
      </c>
      <c r="E29" s="12">
        <v>1.3155914959911115</v>
      </c>
      <c r="F29" s="12">
        <v>0.79275941969516317</v>
      </c>
      <c r="G29" s="12">
        <v>4.154688885684453</v>
      </c>
      <c r="H29" s="12">
        <v>1.1016934787320167</v>
      </c>
      <c r="I29" s="12">
        <v>5.3532681008809995</v>
      </c>
      <c r="J29" s="12">
        <v>15.762622513784581</v>
      </c>
      <c r="K29" s="12">
        <v>5.6477516820578533</v>
      </c>
      <c r="L29" s="12">
        <v>13.763324846109285</v>
      </c>
      <c r="M29" s="12">
        <v>387.55250509035852</v>
      </c>
      <c r="N29" s="12">
        <v>294.10521002929619</v>
      </c>
      <c r="O29" s="17">
        <v>2.4180819155228828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1.3155046388509726</v>
      </c>
      <c r="D33" s="12">
        <v>1.72338576894313</v>
      </c>
      <c r="E33" s="12">
        <v>1.3155914959911115</v>
      </c>
      <c r="F33" s="12">
        <v>0.79275941969516317</v>
      </c>
      <c r="G33" s="12">
        <v>4.154688885684453</v>
      </c>
      <c r="H33" s="12">
        <v>1.1016934787320167</v>
      </c>
      <c r="I33" s="12">
        <v>5.3532681008809995</v>
      </c>
      <c r="J33" s="12">
        <v>15.762622513784581</v>
      </c>
      <c r="K33" s="12">
        <v>5.6477516820578533</v>
      </c>
      <c r="L33" s="12">
        <v>13.763324846109285</v>
      </c>
      <c r="M33" s="12">
        <v>387.55250509035852</v>
      </c>
      <c r="N33" s="12">
        <v>294.10521002929619</v>
      </c>
      <c r="O33" s="12">
        <v>2.4180819155228828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0.84506631681738031</v>
      </c>
      <c r="D17" s="12">
        <v>0</v>
      </c>
      <c r="E17" s="12">
        <v>0.84519667518850083</v>
      </c>
      <c r="F17" s="12">
        <v>0.3587195177210864</v>
      </c>
      <c r="G17" s="12">
        <v>9.1116978482065676</v>
      </c>
      <c r="H17" s="12">
        <v>0.41342563228662071</v>
      </c>
      <c r="I17" s="12">
        <v>3.3497140803616303</v>
      </c>
      <c r="J17" s="12">
        <v>34.89384511272393</v>
      </c>
      <c r="K17" s="12">
        <v>4.0386654601636147</v>
      </c>
      <c r="L17" s="12">
        <v>41.935053262144997</v>
      </c>
      <c r="M17" s="12">
        <v>521.50773320176336</v>
      </c>
      <c r="N17" s="12">
        <v>281.72139323195415</v>
      </c>
      <c r="O17" s="17">
        <v>1.5028811384647829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9.113842022412463E-3</v>
      </c>
      <c r="D21" s="12">
        <v>0</v>
      </c>
      <c r="E21" s="12">
        <v>9.113842022412463E-3</v>
      </c>
      <c r="F21" s="12">
        <v>1.3455262390078199E-3</v>
      </c>
      <c r="G21" s="12">
        <v>0</v>
      </c>
      <c r="H21" s="12">
        <v>1.3371167000140211E-3</v>
      </c>
      <c r="I21" s="12">
        <v>3.7179855998367872E-2</v>
      </c>
      <c r="J21" s="12">
        <v>0</v>
      </c>
      <c r="K21" s="12">
        <v>3.6367815461742059E-2</v>
      </c>
      <c r="L21" s="12">
        <v>0</v>
      </c>
      <c r="M21" s="12">
        <v>0</v>
      </c>
      <c r="N21" s="12">
        <v>0</v>
      </c>
      <c r="O21" s="17">
        <v>1.2037825769500542E-2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2.2420562031800597E-3</v>
      </c>
      <c r="D22" s="12">
        <v>0</v>
      </c>
      <c r="E22" s="12">
        <v>2.2420562031800597E-3</v>
      </c>
      <c r="F22" s="12">
        <v>0</v>
      </c>
      <c r="G22" s="12">
        <v>0</v>
      </c>
      <c r="H22" s="12">
        <v>0</v>
      </c>
      <c r="I22" s="12">
        <v>3.5762898632009046E-4</v>
      </c>
      <c r="J22" s="12">
        <v>0</v>
      </c>
      <c r="K22" s="12">
        <v>3.4981805682167974E-4</v>
      </c>
      <c r="L22" s="12">
        <v>0</v>
      </c>
      <c r="M22" s="12">
        <v>0</v>
      </c>
      <c r="N22" s="12">
        <v>0</v>
      </c>
      <c r="O22" s="17">
        <v>1.7902743102288187E-3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0.85642221504297289</v>
      </c>
      <c r="D25" s="12">
        <v>0</v>
      </c>
      <c r="E25" s="12">
        <v>0.85655257341409341</v>
      </c>
      <c r="F25" s="12">
        <v>0.3600650439600942</v>
      </c>
      <c r="G25" s="12">
        <v>9.1116978482065676</v>
      </c>
      <c r="H25" s="12">
        <v>0.41476274898663473</v>
      </c>
      <c r="I25" s="12">
        <v>3.3872515653463182</v>
      </c>
      <c r="J25" s="12">
        <v>34.89384511272393</v>
      </c>
      <c r="K25" s="12">
        <v>4.075383093682178</v>
      </c>
      <c r="L25" s="12">
        <v>41.935053262144997</v>
      </c>
      <c r="M25" s="12">
        <v>521.50773320176336</v>
      </c>
      <c r="N25" s="12">
        <v>281.72139323195415</v>
      </c>
      <c r="O25" s="12">
        <v>1.5167092385445122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0.12566517235161243</v>
      </c>
      <c r="D29" s="12">
        <v>0</v>
      </c>
      <c r="E29" s="12">
        <v>0.12566517235161243</v>
      </c>
      <c r="F29" s="12">
        <v>3.935712174351267E-2</v>
      </c>
      <c r="G29" s="12">
        <v>0</v>
      </c>
      <c r="H29" s="12">
        <v>3.9111139732615714E-2</v>
      </c>
      <c r="I29" s="12">
        <v>0.55764464596324193</v>
      </c>
      <c r="J29" s="12">
        <v>4.229269235380448</v>
      </c>
      <c r="K29" s="12">
        <v>0.63783613465566136</v>
      </c>
      <c r="L29" s="12">
        <v>0</v>
      </c>
      <c r="M29" s="12">
        <v>0</v>
      </c>
      <c r="N29" s="12">
        <v>0</v>
      </c>
      <c r="O29" s="17">
        <v>0.18592741926688239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0.12566517235161243</v>
      </c>
      <c r="D33" s="12">
        <v>0</v>
      </c>
      <c r="E33" s="12">
        <v>0.12566517235161243</v>
      </c>
      <c r="F33" s="12">
        <v>3.935712174351267E-2</v>
      </c>
      <c r="G33" s="12">
        <v>0</v>
      </c>
      <c r="H33" s="12">
        <v>3.9111139732615714E-2</v>
      </c>
      <c r="I33" s="12">
        <v>0.55764464596324193</v>
      </c>
      <c r="J33" s="12">
        <v>4.229269235380448</v>
      </c>
      <c r="K33" s="12">
        <v>0.63783613465566136</v>
      </c>
      <c r="L33" s="12">
        <v>0</v>
      </c>
      <c r="M33" s="12">
        <v>0</v>
      </c>
      <c r="N33" s="12">
        <v>0</v>
      </c>
      <c r="O33" s="12">
        <v>0.18592741926688239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0.15293699600638555</v>
      </c>
      <c r="D17" s="12">
        <v>1.7997441854951957</v>
      </c>
      <c r="E17" s="12">
        <v>0.15430192401135365</v>
      </c>
      <c r="F17" s="12">
        <v>0.16873336275268686</v>
      </c>
      <c r="G17" s="12">
        <v>1.1214445774027644</v>
      </c>
      <c r="H17" s="12">
        <v>0.34091008829185754</v>
      </c>
      <c r="I17" s="12">
        <v>0.63731781316026492</v>
      </c>
      <c r="J17" s="12">
        <v>17.325392153893347</v>
      </c>
      <c r="K17" s="12">
        <v>1.0922235724484211</v>
      </c>
      <c r="L17" s="12">
        <v>9.0267417455912167</v>
      </c>
      <c r="M17" s="12">
        <v>170.40964055177758</v>
      </c>
      <c r="N17" s="12">
        <v>64.890052870809569</v>
      </c>
      <c r="O17" s="17">
        <v>0.25821064854386144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4.0326522756517658E-2</v>
      </c>
      <c r="D18" s="12">
        <v>0.694511821620167</v>
      </c>
      <c r="E18" s="12">
        <v>4.0868733065384827E-2</v>
      </c>
      <c r="F18" s="12">
        <v>6.2432810231588488E-3</v>
      </c>
      <c r="G18" s="12">
        <v>0.11065652534656277</v>
      </c>
      <c r="H18" s="12">
        <v>2.5113144455099316E-2</v>
      </c>
      <c r="I18" s="12">
        <v>0.23933496769972876</v>
      </c>
      <c r="J18" s="12">
        <v>0.43054067908092936</v>
      </c>
      <c r="K18" s="12">
        <v>0.24454710767107288</v>
      </c>
      <c r="L18" s="12">
        <v>0</v>
      </c>
      <c r="M18" s="12">
        <v>0</v>
      </c>
      <c r="N18" s="12">
        <v>0</v>
      </c>
      <c r="O18" s="17">
        <v>6.0335171668039235E-2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6.8900788497872067E-2</v>
      </c>
      <c r="D21" s="12">
        <v>0</v>
      </c>
      <c r="E21" s="12">
        <v>6.8843681256426079E-2</v>
      </c>
      <c r="F21" s="12">
        <v>2.8110210676459909E-2</v>
      </c>
      <c r="G21" s="12">
        <v>0</v>
      </c>
      <c r="H21" s="12">
        <v>2.3030052120473179E-2</v>
      </c>
      <c r="I21" s="12">
        <v>0.32159250967768271</v>
      </c>
      <c r="J21" s="12">
        <v>0</v>
      </c>
      <c r="K21" s="12">
        <v>0.31282611268008381</v>
      </c>
      <c r="L21" s="12">
        <v>14.658560822613129</v>
      </c>
      <c r="M21" s="12">
        <v>0</v>
      </c>
      <c r="N21" s="12">
        <v>9.5844436147855081</v>
      </c>
      <c r="O21" s="17">
        <v>9.4009392303414943E-2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3.0384168799843427E-3</v>
      </c>
      <c r="D22" s="12">
        <v>0</v>
      </c>
      <c r="E22" s="12">
        <v>3.0358985400616551E-3</v>
      </c>
      <c r="F22" s="12">
        <v>0</v>
      </c>
      <c r="G22" s="12">
        <v>0</v>
      </c>
      <c r="H22" s="12">
        <v>0</v>
      </c>
      <c r="I22" s="12">
        <v>5.2291005812134181E-3</v>
      </c>
      <c r="J22" s="12">
        <v>0</v>
      </c>
      <c r="K22" s="12">
        <v>5.0865587922854488E-3</v>
      </c>
      <c r="L22" s="12">
        <v>0</v>
      </c>
      <c r="M22" s="12">
        <v>0</v>
      </c>
      <c r="N22" s="12">
        <v>0</v>
      </c>
      <c r="O22" s="17">
        <v>3.2201026780195032E-3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0.26520272414075963</v>
      </c>
      <c r="D25" s="12">
        <v>2.4942560071153626</v>
      </c>
      <c r="E25" s="12">
        <v>0.26705023687322621</v>
      </c>
      <c r="F25" s="12">
        <v>0.20308685445230562</v>
      </c>
      <c r="G25" s="12">
        <v>1.2321011027493272</v>
      </c>
      <c r="H25" s="12">
        <v>0.38905328486743002</v>
      </c>
      <c r="I25" s="12">
        <v>1.2034743911188899</v>
      </c>
      <c r="J25" s="12">
        <v>17.755932832974278</v>
      </c>
      <c r="K25" s="12">
        <v>1.6546833515918631</v>
      </c>
      <c r="L25" s="12">
        <v>23.685302568204346</v>
      </c>
      <c r="M25" s="12">
        <v>170.40964055177758</v>
      </c>
      <c r="N25" s="12">
        <v>74.474496485595083</v>
      </c>
      <c r="O25" s="12">
        <v>0.4157753151933351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3.7026972501691444E-2</v>
      </c>
      <c r="D29" s="12">
        <v>4.7079815257162996E-2</v>
      </c>
      <c r="E29" s="12">
        <v>3.7035304628666638E-2</v>
      </c>
      <c r="F29" s="12">
        <v>3.149020966605854E-2</v>
      </c>
      <c r="G29" s="12">
        <v>0</v>
      </c>
      <c r="H29" s="12">
        <v>2.5799207919180493E-2</v>
      </c>
      <c r="I29" s="12">
        <v>0.25161691298059752</v>
      </c>
      <c r="J29" s="12">
        <v>5.326917727596709</v>
      </c>
      <c r="K29" s="12">
        <v>0.38996622300574202</v>
      </c>
      <c r="L29" s="12">
        <v>3.7485092274287064</v>
      </c>
      <c r="M29" s="12">
        <v>0</v>
      </c>
      <c r="N29" s="12">
        <v>2.4509483410110771</v>
      </c>
      <c r="O29" s="17">
        <v>7.1336533922858436E-2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1.6360002971541783E-2</v>
      </c>
      <c r="D31" s="12">
        <v>0</v>
      </c>
      <c r="E31" s="12">
        <v>1.6346443262572969E-2</v>
      </c>
      <c r="F31" s="12">
        <v>0</v>
      </c>
      <c r="G31" s="12">
        <v>0</v>
      </c>
      <c r="H31" s="12">
        <v>0</v>
      </c>
      <c r="I31" s="12">
        <v>4.4616875518703109E-2</v>
      </c>
      <c r="J31" s="12">
        <v>0</v>
      </c>
      <c r="K31" s="12">
        <v>4.3400649295084234E-2</v>
      </c>
      <c r="L31" s="12">
        <v>0.880637032607413</v>
      </c>
      <c r="M31" s="12">
        <v>0</v>
      </c>
      <c r="N31" s="12">
        <v>0.57580113670484701</v>
      </c>
      <c r="O31" s="17">
        <v>1.8991717441687872E-2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5.3386975473233227E-2</v>
      </c>
      <c r="D33" s="12">
        <v>4.7079815257162996E-2</v>
      </c>
      <c r="E33" s="12">
        <v>5.3381747891239603E-2</v>
      </c>
      <c r="F33" s="12">
        <v>3.149020966605854E-2</v>
      </c>
      <c r="G33" s="12">
        <v>0</v>
      </c>
      <c r="H33" s="12">
        <v>2.5799207919180493E-2</v>
      </c>
      <c r="I33" s="12">
        <v>0.2962337884993006</v>
      </c>
      <c r="J33" s="12">
        <v>5.326917727596709</v>
      </c>
      <c r="K33" s="12">
        <v>0.43336687230082627</v>
      </c>
      <c r="L33" s="12">
        <v>4.6291462600361193</v>
      </c>
      <c r="M33" s="12">
        <v>0</v>
      </c>
      <c r="N33" s="12">
        <v>3.0267494777159243</v>
      </c>
      <c r="O33" s="12">
        <v>9.0328251364546308E-2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2.1248213256398755E-2</v>
      </c>
      <c r="D17" s="12">
        <v>0.21416354731826437</v>
      </c>
      <c r="E17" s="12">
        <v>2.1301908986427805E-2</v>
      </c>
      <c r="F17" s="12">
        <v>3.1879581540800922E-2</v>
      </c>
      <c r="G17" s="12">
        <v>0.20158291243809576</v>
      </c>
      <c r="H17" s="12">
        <v>4.7942648794883164E-2</v>
      </c>
      <c r="I17" s="12">
        <v>4.4167012507258067E-2</v>
      </c>
      <c r="J17" s="12">
        <v>1.4883532399415695</v>
      </c>
      <c r="K17" s="12">
        <v>9.2640855789196772E-2</v>
      </c>
      <c r="L17" s="12">
        <v>0</v>
      </c>
      <c r="M17" s="12">
        <v>32.659700507831047</v>
      </c>
      <c r="N17" s="12">
        <v>18.371081535654962</v>
      </c>
      <c r="O17" s="17">
        <v>4.9387124674116628E-2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5.4001866061584762E-3</v>
      </c>
      <c r="D18" s="12">
        <v>0</v>
      </c>
      <c r="E18" s="12">
        <v>5.3986835272895987E-3</v>
      </c>
      <c r="F18" s="12">
        <v>4.3845778536715722E-2</v>
      </c>
      <c r="G18" s="12">
        <v>0</v>
      </c>
      <c r="H18" s="12">
        <v>3.9695608438586626E-2</v>
      </c>
      <c r="I18" s="12">
        <v>1.8174225813054265E-2</v>
      </c>
      <c r="J18" s="12">
        <v>0.10517447502071982</v>
      </c>
      <c r="K18" s="12">
        <v>2.1094373066552295E-2</v>
      </c>
      <c r="L18" s="12">
        <v>0</v>
      </c>
      <c r="M18" s="12">
        <v>0</v>
      </c>
      <c r="N18" s="12">
        <v>0</v>
      </c>
      <c r="O18" s="17">
        <v>9.7987740169762534E-3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7.5521681641791275E-3</v>
      </c>
      <c r="D21" s="12">
        <v>0</v>
      </c>
      <c r="E21" s="12">
        <v>7.5500661063782285E-3</v>
      </c>
      <c r="F21" s="12">
        <v>1.3830426928827237E-2</v>
      </c>
      <c r="G21" s="12">
        <v>0</v>
      </c>
      <c r="H21" s="12">
        <v>1.2521324292268656E-2</v>
      </c>
      <c r="I21" s="12">
        <v>7.7701074300200361E-3</v>
      </c>
      <c r="J21" s="12">
        <v>0</v>
      </c>
      <c r="K21" s="12">
        <v>7.5093052130401974E-3</v>
      </c>
      <c r="L21" s="12">
        <v>0</v>
      </c>
      <c r="M21" s="12">
        <v>0</v>
      </c>
      <c r="N21" s="12">
        <v>0</v>
      </c>
      <c r="O21" s="17">
        <v>7.8506043126070763E-3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8.3318673469194845E-6</v>
      </c>
      <c r="D22" s="12">
        <v>0</v>
      </c>
      <c r="E22" s="12">
        <v>8.3295482689577789E-6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6.6061776033770547E-6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3.4208899894083274E-2</v>
      </c>
      <c r="D25" s="12">
        <v>0.21416354731826437</v>
      </c>
      <c r="E25" s="12">
        <v>3.425898816836459E-2</v>
      </c>
      <c r="F25" s="12">
        <v>8.9555787006343895E-2</v>
      </c>
      <c r="G25" s="12">
        <v>0.20158291243809576</v>
      </c>
      <c r="H25" s="12">
        <v>0.10015958152573845</v>
      </c>
      <c r="I25" s="12">
        <v>7.0111345750332371E-2</v>
      </c>
      <c r="J25" s="12">
        <v>1.5935277149622893</v>
      </c>
      <c r="K25" s="12">
        <v>0.12124453406878927</v>
      </c>
      <c r="L25" s="12">
        <v>0</v>
      </c>
      <c r="M25" s="12">
        <v>32.659700507831047</v>
      </c>
      <c r="N25" s="12">
        <v>18.371081535654962</v>
      </c>
      <c r="O25" s="12">
        <v>6.7043109181303337E-2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0.74398654583962565</v>
      </c>
      <c r="D29" s="12">
        <v>1.3062614797103351</v>
      </c>
      <c r="E29" s="12">
        <v>0.74414304850022561</v>
      </c>
      <c r="F29" s="12">
        <v>1.0591160052295352</v>
      </c>
      <c r="G29" s="12">
        <v>0.952613080810503</v>
      </c>
      <c r="H29" s="12">
        <v>1.0490350973967082</v>
      </c>
      <c r="I29" s="12">
        <v>2.4856796994139478</v>
      </c>
      <c r="J29" s="12">
        <v>23.673852287965108</v>
      </c>
      <c r="K29" s="12">
        <v>3.1968567886130028</v>
      </c>
      <c r="L29" s="12">
        <v>14.373782709095883</v>
      </c>
      <c r="M29" s="12">
        <v>166.31966785647924</v>
      </c>
      <c r="N29" s="12">
        <v>99.843343104499027</v>
      </c>
      <c r="O29" s="17">
        <v>1.2016984040774434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7.2608222422993959E-3</v>
      </c>
      <c r="D31" s="12">
        <v>0</v>
      </c>
      <c r="E31" s="12">
        <v>7.2588012772329992E-3</v>
      </c>
      <c r="F31" s="12">
        <v>0</v>
      </c>
      <c r="G31" s="12">
        <v>0</v>
      </c>
      <c r="H31" s="12">
        <v>0</v>
      </c>
      <c r="I31" s="12">
        <v>4.9222999604172493E-2</v>
      </c>
      <c r="J31" s="12">
        <v>0</v>
      </c>
      <c r="K31" s="12">
        <v>4.757083873782874E-2</v>
      </c>
      <c r="L31" s="12">
        <v>0</v>
      </c>
      <c r="M31" s="12">
        <v>0</v>
      </c>
      <c r="N31" s="12">
        <v>0</v>
      </c>
      <c r="O31" s="17">
        <v>1.2561801719843682E-2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0.75124736808192505</v>
      </c>
      <c r="D33" s="12">
        <v>1.3062614797103351</v>
      </c>
      <c r="E33" s="12">
        <v>0.75140184977745861</v>
      </c>
      <c r="F33" s="12">
        <v>1.0591160052295352</v>
      </c>
      <c r="G33" s="12">
        <v>0.952613080810503</v>
      </c>
      <c r="H33" s="12">
        <v>1.0490350973967082</v>
      </c>
      <c r="I33" s="12">
        <v>2.5349026990181205</v>
      </c>
      <c r="J33" s="12">
        <v>23.673852287965108</v>
      </c>
      <c r="K33" s="12">
        <v>3.2444276273508317</v>
      </c>
      <c r="L33" s="12">
        <v>14.373782709095883</v>
      </c>
      <c r="M33" s="12">
        <v>166.31966785647924</v>
      </c>
      <c r="N33" s="12">
        <v>99.843343104499027</v>
      </c>
      <c r="O33" s="12">
        <v>1.2142602057972871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7" sqref="B3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2.30090993714895E-2</v>
      </c>
      <c r="D17" s="12">
        <v>1.053706895528252</v>
      </c>
      <c r="E17" s="12">
        <v>2.3072029681907903E-2</v>
      </c>
      <c r="F17" s="12">
        <v>8.8583270983870321E-3</v>
      </c>
      <c r="G17" s="12">
        <v>0.28877584416885799</v>
      </c>
      <c r="H17" s="12">
        <v>2.0876252697119239E-2</v>
      </c>
      <c r="I17" s="12">
        <v>0.11077104916587487</v>
      </c>
      <c r="J17" s="12">
        <v>11.542400345318427</v>
      </c>
      <c r="K17" s="12">
        <v>0.21021478361277543</v>
      </c>
      <c r="L17" s="12">
        <v>4.0000502976826047</v>
      </c>
      <c r="M17" s="12">
        <v>165.41553027199967</v>
      </c>
      <c r="N17" s="12">
        <v>56.256860361310437</v>
      </c>
      <c r="O17" s="17">
        <v>0.12838651804079568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6.9944445130224525E-3</v>
      </c>
      <c r="D21" s="12">
        <v>0</v>
      </c>
      <c r="E21" s="12">
        <v>6.9940174600433445E-3</v>
      </c>
      <c r="F21" s="12">
        <v>2.9351086218172336E-3</v>
      </c>
      <c r="G21" s="12">
        <v>0</v>
      </c>
      <c r="H21" s="12">
        <v>2.8090932248161361E-3</v>
      </c>
      <c r="I21" s="12">
        <v>4.0683133607372267E-2</v>
      </c>
      <c r="J21" s="12">
        <v>0</v>
      </c>
      <c r="K21" s="12">
        <v>4.0329231059440543E-2</v>
      </c>
      <c r="L21" s="12">
        <v>0.50180434054307088</v>
      </c>
      <c r="M21" s="12">
        <v>0</v>
      </c>
      <c r="N21" s="12">
        <v>0.33934969792121344</v>
      </c>
      <c r="O21" s="17">
        <v>1.1825179984594834E-2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1.5258431848154572E-3</v>
      </c>
      <c r="D22" s="12">
        <v>0</v>
      </c>
      <c r="E22" s="12">
        <v>1.5257500228958059E-3</v>
      </c>
      <c r="F22" s="12">
        <v>2.0582138541760646E-4</v>
      </c>
      <c r="G22" s="12">
        <v>0</v>
      </c>
      <c r="H22" s="12">
        <v>1.9698468908482908E-4</v>
      </c>
      <c r="I22" s="12">
        <v>2.4995064952879737E-4</v>
      </c>
      <c r="J22" s="12">
        <v>0</v>
      </c>
      <c r="K22" s="12">
        <v>2.4777632902096413E-4</v>
      </c>
      <c r="L22" s="12">
        <v>0</v>
      </c>
      <c r="M22" s="12">
        <v>0</v>
      </c>
      <c r="N22" s="12">
        <v>0</v>
      </c>
      <c r="O22" s="17">
        <v>1.3223294277405159E-3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3.1529387069327411E-2</v>
      </c>
      <c r="D25" s="12">
        <v>1.053706895528252</v>
      </c>
      <c r="E25" s="12">
        <v>3.1591797164847051E-2</v>
      </c>
      <c r="F25" s="12">
        <v>1.1999257105621872E-2</v>
      </c>
      <c r="G25" s="12">
        <v>0.28877584416885799</v>
      </c>
      <c r="H25" s="12">
        <v>2.3882330611020203E-2</v>
      </c>
      <c r="I25" s="12">
        <v>0.15170413342277592</v>
      </c>
      <c r="J25" s="12">
        <v>11.542400345318427</v>
      </c>
      <c r="K25" s="12">
        <v>0.25079179100123694</v>
      </c>
      <c r="L25" s="12">
        <v>4.5018546382256757</v>
      </c>
      <c r="M25" s="12">
        <v>165.41553027199967</v>
      </c>
      <c r="N25" s="12">
        <v>56.596210059231652</v>
      </c>
      <c r="O25" s="12">
        <v>0.14153402745313104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2.266934449213652E-2</v>
      </c>
      <c r="D29" s="12">
        <v>0</v>
      </c>
      <c r="E29" s="12">
        <v>2.2667960392072278E-2</v>
      </c>
      <c r="F29" s="12">
        <v>5.7298456631111855E-2</v>
      </c>
      <c r="G29" s="12">
        <v>0.1215951389528868</v>
      </c>
      <c r="H29" s="12">
        <v>6.0058958197699686E-2</v>
      </c>
      <c r="I29" s="12">
        <v>6.240153457340214E-2</v>
      </c>
      <c r="J29" s="12">
        <v>4.8348809609834857</v>
      </c>
      <c r="K29" s="12">
        <v>0.10391732942977931</v>
      </c>
      <c r="L29" s="12">
        <v>0.52989270555590107</v>
      </c>
      <c r="M29" s="12">
        <v>108.43448065815764</v>
      </c>
      <c r="N29" s="12">
        <v>35.463032690211136</v>
      </c>
      <c r="O29" s="17">
        <v>8.5031042456479453E-2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2.266934449213652E-2</v>
      </c>
      <c r="D33" s="12">
        <v>0</v>
      </c>
      <c r="E33" s="12">
        <v>2.2667960392072278E-2</v>
      </c>
      <c r="F33" s="12">
        <v>5.7298456631111855E-2</v>
      </c>
      <c r="G33" s="12">
        <v>0.1215951389528868</v>
      </c>
      <c r="H33" s="12">
        <v>6.0058958197699686E-2</v>
      </c>
      <c r="I33" s="12">
        <v>6.240153457340214E-2</v>
      </c>
      <c r="J33" s="12">
        <v>4.8348809609834857</v>
      </c>
      <c r="K33" s="12">
        <v>0.10391732942977931</v>
      </c>
      <c r="L33" s="12">
        <v>0.52989270555590107</v>
      </c>
      <c r="M33" s="12">
        <v>108.43448065815764</v>
      </c>
      <c r="N33" s="12">
        <v>35.463032690211136</v>
      </c>
      <c r="O33" s="12">
        <v>8.5031042456479453E-2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2023-07-21T10:52:03Z</dcterms:modified>
</cp:coreProperties>
</file>